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SUS\Downloads\ITA 2568\"/>
    </mc:Choice>
  </mc:AlternateContent>
  <xr:revisionPtr revIDLastSave="0" documentId="13_ncr:1_{359B64F2-3D01-4BCB-994E-3DB07835F7B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คำอธิบาย" sheetId="1" r:id="rId1"/>
    <sheet name="ITA-o9" sheetId="2" r:id="rId2"/>
  </sheets>
  <definedNames>
    <definedName name="_xlnm.Print_Titles" localSheetId="0">คำอธิบาย!$16:$16</definedName>
  </definedName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<sst xmlns="http://schemas.openxmlformats.org/spreadsheetml/2006/main" count="140" uniqueCount="80">
  <si>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</si>
  <si>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</si>
  <si>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</si>
  <si>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</si>
  <si>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</si>
  <si>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</si>
  <si>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</si>
  <si>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</si>
  <si>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</si>
  <si>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</si>
  <si>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</si>
  <si>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</si>
  <si>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</si>
  <si>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</si>
  <si>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</si>
  <si>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</si>
  <si>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</si>
  <si>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</si>
  <si>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</si>
  <si>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</si>
  <si>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</si>
  <si>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</si>
  <si>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</si>
  <si>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</si>
  <si>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</si>
  <si>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</si>
  <si>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</si>
  <si>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</si>
  <si>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</si>
  <si>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</si>
  <si>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</si>
  <si>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</si>
  <si>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</si>
  <si>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</si>
  <si>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</si>
  <si>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</si>
  <si>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</si>
  <si>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</si>
  <si>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</si>
  <si>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</si>
  <si>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</si>
  <si>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</si>
  <si>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</si>
  <si>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</si>
  <si>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</si>
  <si>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</si>
  <si>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</si>
  <si>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</si>
  <si>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เงินอุดหนุน</t>
  </si>
  <si>
    <t>สิ้นสุดสัญญา</t>
  </si>
  <si>
    <t>เฉพาะเจาะจง</t>
  </si>
  <si>
    <t>โรงเรียนก้างปลาวิทยาคม</t>
  </si>
  <si>
    <t>ทุ่งสง</t>
  </si>
  <si>
    <t>นครศรีธรรมราช</t>
  </si>
  <si>
    <t>ซื้อสวิทซ์ปั๊ม (กิจกรรมปรับปรุงอาคารสถานที่)</t>
  </si>
  <si>
    <t>ซื้อเครื่องพริ้นเตอร์ (กิจกรรมงานสารบรรณ)</t>
  </si>
  <si>
    <t>ซื้อลำโพงเอนกประสงค์</t>
  </si>
  <si>
    <t>ซื้อโทรทัศน์ (กิจกรรมห้องเรียนน่าอยู่ น่าเรียนรู้)</t>
  </si>
  <si>
    <t>ซื้อครุภัณฑ์คอมพิวเตอร์ (งานแนะแนว)</t>
  </si>
  <si>
    <t>เงิน กยศ.</t>
  </si>
  <si>
    <t>บริษัท ว.อรุณพันธ์ จำกัด</t>
  </si>
  <si>
    <t>ร้านจุฬาคอมพิวเตอร์</t>
  </si>
  <si>
    <t>ร้านทุ่งสงอิเล็คทรอนิกส์</t>
  </si>
  <si>
    <t>นายเกียรติศักดิ์ เปาะทอง</t>
  </si>
  <si>
    <t>บริษัท เก่งคอมพิวเตอร์</t>
  </si>
  <si>
    <t>ศึกษาธิการ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</si>
  <si>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</si>
  <si>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</si>
  <si>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</si>
  <si>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</si>
  <si>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</si>
  <si>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</si>
  <si>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0"/>
        <color rgb="FFFF0000"/>
        <rFont val="TH SarabunPSK"/>
        <family val="2"/>
      </rPr>
      <t>สถาบันอุดมศึกษา</t>
    </r>
    <r>
      <rPr>
        <b/>
        <sz val="10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</si>
  <si>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สถานศึกษา</t>
  </si>
  <si>
    <t>68029292773</t>
  </si>
  <si>
    <t>680714031463</t>
  </si>
  <si>
    <t>ไม่มี</t>
  </si>
  <si>
    <t>จ้างซ่อมแซมและปรับปรุงประตูอาคารหอประชุม (กิจกรรมซ่อมแซมอาคารสถานที่)</t>
  </si>
  <si>
    <t>ในปีงบประมาณ พ.ศ.2568 ไม่ได้รับจัดสรรงบลงทุน</t>
  </si>
  <si>
    <t>* 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</si>
</sst>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0"/>
      <color theme="1"/>
      <name val="TH SarabunPSK"/>
      <family val="2"/>
    </font>
    <font>
      <b/>
      <sz val="10"/>
      <color rgb="FF000000"/>
      <name val="TH SarabunPSK"/>
      <family val="2"/>
    </font>
    <font>
      <b/>
      <sz val="10"/>
      <name val="TH SarabunPSK"/>
      <family val="2"/>
    </font>
    <font>
      <b/>
      <sz val="1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51870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51870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4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4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4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4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4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4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4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4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8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13" workbookViewId="0">
      <selection activeCell="D17" sqref="D17:D23"/>
    </sheetView>
  </sheetViews>
  <sheetFormatPr defaultColWidth="14.453125" defaultRowHeight="15" customHeight="1" x14ac:dyDescent="0.3"/>
  <cols>
    <col min="1" max="1" width="9" style="11" customWidth="1"/>
    <col min="2" max="2" width="32.81640625" style="11" customWidth="1"/>
    <col min="3" max="3" width="43.7265625" style="11" customWidth="1"/>
    <col min="4" max="4" width="37.453125" style="11" customWidth="1"/>
    <col min="5" max="26" width="9" style="11" customWidth="1"/>
    <col min="27" max="16384" width="14.453125" style="11"/>
  </cols>
  <sheetData>
    <row r="1" spans="1:4" ht="24" customHeight="1" x14ac:dyDescent="0.3">
      <c r="A1" s="11" t="s">
        <v>0</v>
      </c>
      <c r="C1" s="12"/>
    </row>
    <row r="2" spans="1:4" ht="24" customHeight="1" x14ac:dyDescent="0.3">
      <c r="B2" s="12"/>
      <c r="C2" s="12"/>
    </row>
    <row r="3" spans="1:4" ht="24" customHeight="1" x14ac:dyDescent="0.3">
      <c r="C3" s="12"/>
    </row>
    <row r="4" spans="1:4" ht="24" customHeight="1" x14ac:dyDescent="0.3">
      <c r="C4" s="12"/>
    </row>
    <row r="5" spans="1:4" ht="24" customHeight="1" x14ac:dyDescent="0.3">
      <c r="C5" s="12"/>
    </row>
    <row r="6" spans="1:4" ht="24" customHeight="1" x14ac:dyDescent="0.3">
      <c r="C6" s="12"/>
    </row>
    <row r="7" spans="1:4" ht="24" customHeight="1" x14ac:dyDescent="0.3">
      <c r="C7" s="12"/>
    </row>
    <row r="8" spans="1:4" ht="24" customHeight="1" x14ac:dyDescent="0.3">
      <c r="C8" s="12"/>
    </row>
    <row r="9" spans="1:4" ht="24" customHeight="1" x14ac:dyDescent="0.3">
      <c r="C9" s="12"/>
    </row>
    <row r="10" spans="1:4" ht="24" customHeight="1" x14ac:dyDescent="0.3">
      <c r="C10" s="12"/>
    </row>
    <row r="11" spans="1:4" ht="24" customHeight="1" x14ac:dyDescent="0.3">
      <c r="C11" s="12"/>
    </row>
    <row r="12" spans="1:4" ht="24" customHeight="1" x14ac:dyDescent="0.3">
      <c r="C12" s="12"/>
    </row>
    <row r="13" spans="1:4" ht="24" customHeight="1" x14ac:dyDescent="0.3">
      <c r="C13" s="12"/>
    </row>
    <row r="14" spans="1:4" ht="24" customHeight="1" x14ac:dyDescent="0.3">
      <c r="C14" s="12"/>
    </row>
    <row r="15" spans="1:4" ht="24" customHeight="1" x14ac:dyDescent="0.3">
      <c r="C15" s="12"/>
    </row>
    <row r="16" spans="1:4" ht="24" customHeight="1" x14ac:dyDescent="0.3">
      <c r="A16" s="13" t="s">
        <v>1</v>
      </c>
      <c r="B16" s="13" t="s">
        <v>2</v>
      </c>
      <c r="C16" s="14" t="s">
        <v>3</v>
      </c>
      <c r="D16" s="13" t="s">
        <v>4</v>
      </c>
    </row>
    <row r="17" spans="1:4" ht="24" customHeight="1" x14ac:dyDescent="0.3">
      <c r="A17" s="15" t="s">
        <v>5</v>
      </c>
      <c r="B17" s="16" t="s">
        <v>6</v>
      </c>
      <c r="C17" s="17" t="s">
        <v>7</v>
      </c>
      <c r="D17" s="27" t="s">
        <v>8</v>
      </c>
    </row>
    <row r="18" spans="1:4" ht="24" customHeight="1" x14ac:dyDescent="0.3">
      <c r="A18" s="15" t="s">
        <v>9</v>
      </c>
      <c r="B18" s="18" t="s">
        <v>10</v>
      </c>
      <c r="C18" s="19" t="s">
        <v>11</v>
      </c>
      <c r="D18" s="28"/>
    </row>
    <row r="19" spans="1:4" ht="24" customHeight="1" x14ac:dyDescent="0.3">
      <c r="A19" s="15" t="s">
        <v>12</v>
      </c>
      <c r="B19" s="18" t="s">
        <v>13</v>
      </c>
      <c r="C19" s="20" t="s">
        <v>14</v>
      </c>
      <c r="D19" s="28"/>
    </row>
    <row r="20" spans="1:4" ht="24" customHeight="1" x14ac:dyDescent="0.3">
      <c r="A20" s="15" t="s">
        <v>15</v>
      </c>
      <c r="B20" s="18" t="s">
        <v>16</v>
      </c>
      <c r="C20" s="21" t="s">
        <v>66</v>
      </c>
      <c r="D20" s="28"/>
    </row>
    <row r="21" spans="1:4" ht="24" customHeight="1" x14ac:dyDescent="0.3">
      <c r="A21" s="15" t="s">
        <v>17</v>
      </c>
      <c r="B21" s="18" t="s">
        <v>18</v>
      </c>
      <c r="C21" s="21" t="s">
        <v>67</v>
      </c>
      <c r="D21" s="28"/>
    </row>
    <row r="22" spans="1:4" ht="24" customHeight="1" x14ac:dyDescent="0.3">
      <c r="A22" s="15" t="s">
        <v>19</v>
      </c>
      <c r="B22" s="18" t="s">
        <v>20</v>
      </c>
      <c r="C22" s="21" t="s">
        <v>72</v>
      </c>
      <c r="D22" s="28"/>
    </row>
    <row r="23" spans="1:4" ht="24" customHeight="1" x14ac:dyDescent="0.3">
      <c r="A23" s="15" t="s">
        <v>21</v>
      </c>
      <c r="B23" s="18" t="s">
        <v>22</v>
      </c>
      <c r="C23" s="21" t="s">
        <v>23</v>
      </c>
      <c r="D23" s="29"/>
    </row>
    <row r="24" spans="1:4" ht="24" customHeight="1" x14ac:dyDescent="0.3">
      <c r="A24" s="22"/>
      <c r="B24" s="23"/>
      <c r="C24" s="24"/>
    </row>
    <row r="25" spans="1:4" ht="24" customHeight="1" x14ac:dyDescent="0.3">
      <c r="A25" s="13" t="s">
        <v>1</v>
      </c>
      <c r="B25" s="13" t="s">
        <v>24</v>
      </c>
      <c r="C25" s="14" t="s">
        <v>3</v>
      </c>
    </row>
    <row r="26" spans="1:4" ht="24" customHeight="1" x14ac:dyDescent="0.3">
      <c r="A26" s="15" t="s">
        <v>25</v>
      </c>
      <c r="B26" s="18" t="s">
        <v>26</v>
      </c>
      <c r="C26" s="20" t="s">
        <v>27</v>
      </c>
    </row>
    <row r="27" spans="1:4" ht="24" customHeight="1" x14ac:dyDescent="0.3">
      <c r="A27" s="15" t="s">
        <v>28</v>
      </c>
      <c r="B27" s="18" t="s">
        <v>29</v>
      </c>
      <c r="C27" s="20" t="s">
        <v>30</v>
      </c>
    </row>
    <row r="28" spans="1:4" ht="24" customHeight="1" x14ac:dyDescent="0.3">
      <c r="A28" s="15" t="s">
        <v>31</v>
      </c>
      <c r="B28" s="18" t="s">
        <v>32</v>
      </c>
      <c r="C28" s="20" t="s">
        <v>33</v>
      </c>
    </row>
    <row r="29" spans="1:4" ht="24" customHeight="1" x14ac:dyDescent="0.3">
      <c r="A29" s="15" t="s">
        <v>34</v>
      </c>
      <c r="B29" s="18" t="s">
        <v>35</v>
      </c>
      <c r="C29" s="21" t="s">
        <v>36</v>
      </c>
    </row>
    <row r="30" spans="1:4" ht="24" customHeight="1" x14ac:dyDescent="0.3">
      <c r="A30" s="15" t="s">
        <v>37</v>
      </c>
      <c r="B30" s="18" t="s">
        <v>38</v>
      </c>
      <c r="C30" s="21" t="s">
        <v>39</v>
      </c>
    </row>
    <row r="31" spans="1:4" ht="89.25" customHeight="1" x14ac:dyDescent="0.3">
      <c r="A31" s="15" t="s">
        <v>40</v>
      </c>
      <c r="B31" s="18" t="s">
        <v>41</v>
      </c>
      <c r="C31" s="21" t="s">
        <v>68</v>
      </c>
    </row>
    <row r="32" spans="1:4" ht="24" customHeight="1" x14ac:dyDescent="0.3">
      <c r="A32" s="15" t="s">
        <v>42</v>
      </c>
      <c r="B32" s="18" t="s">
        <v>43</v>
      </c>
      <c r="C32" s="21" t="s">
        <v>69</v>
      </c>
    </row>
    <row r="33" spans="1:3" ht="24" customHeight="1" x14ac:dyDescent="0.3">
      <c r="A33" s="15" t="s">
        <v>44</v>
      </c>
      <c r="B33" s="18" t="s">
        <v>45</v>
      </c>
      <c r="C33" s="21" t="s">
        <v>70</v>
      </c>
    </row>
    <row r="34" spans="1:3" ht="195.75" customHeight="1" x14ac:dyDescent="0.3">
      <c r="A34" s="15" t="s">
        <v>46</v>
      </c>
      <c r="B34" s="18" t="s">
        <v>47</v>
      </c>
      <c r="C34" s="21" t="s">
        <v>71</v>
      </c>
    </row>
    <row r="35" spans="1:3" ht="24" customHeight="1" x14ac:dyDescent="0.3">
      <c r="C35" s="12"/>
    </row>
    <row r="36" spans="1:3" ht="24" customHeight="1" x14ac:dyDescent="0.3">
      <c r="C36" s="12"/>
    </row>
    <row r="37" spans="1:3" ht="24" customHeight="1" x14ac:dyDescent="0.3">
      <c r="C37" s="12"/>
    </row>
    <row r="38" spans="1:3" ht="24" customHeight="1" x14ac:dyDescent="0.3">
      <c r="C38" s="12"/>
    </row>
    <row r="39" spans="1:3" ht="24" customHeight="1" x14ac:dyDescent="0.3">
      <c r="C39" s="12"/>
    </row>
    <row r="40" spans="1:3" ht="24" customHeight="1" x14ac:dyDescent="0.3">
      <c r="C40" s="12"/>
    </row>
    <row r="41" spans="1:3" ht="24" customHeight="1" x14ac:dyDescent="0.3">
      <c r="C41" s="12"/>
    </row>
    <row r="42" spans="1:3" ht="24" customHeight="1" x14ac:dyDescent="0.3">
      <c r="C42" s="12"/>
    </row>
    <row r="43" spans="1:3" ht="24" customHeight="1" x14ac:dyDescent="0.3">
      <c r="C43" s="12"/>
    </row>
    <row r="44" spans="1:3" ht="24" customHeight="1" x14ac:dyDescent="0.3">
      <c r="C44" s="12"/>
    </row>
    <row r="45" spans="1:3" ht="24" customHeight="1" x14ac:dyDescent="0.3">
      <c r="C45" s="12"/>
    </row>
    <row r="46" spans="1:3" ht="24" customHeight="1" x14ac:dyDescent="0.3">
      <c r="C46" s="12"/>
    </row>
    <row r="47" spans="1:3" ht="24" customHeight="1" x14ac:dyDescent="0.3">
      <c r="C47" s="12"/>
    </row>
    <row r="48" spans="1:3" ht="24" customHeight="1" x14ac:dyDescent="0.3">
      <c r="C48" s="12"/>
    </row>
    <row r="49" spans="3:3" ht="24" customHeight="1" x14ac:dyDescent="0.3">
      <c r="C49" s="12"/>
    </row>
    <row r="50" spans="3:3" ht="24" customHeight="1" x14ac:dyDescent="0.3">
      <c r="C50" s="12"/>
    </row>
    <row r="51" spans="3:3" ht="24" customHeight="1" x14ac:dyDescent="0.3">
      <c r="C51" s="12"/>
    </row>
    <row r="52" spans="3:3" ht="24" customHeight="1" x14ac:dyDescent="0.3">
      <c r="C52" s="12"/>
    </row>
    <row r="53" spans="3:3" ht="24" customHeight="1" x14ac:dyDescent="0.3">
      <c r="C53" s="12"/>
    </row>
    <row r="54" spans="3:3" ht="24" customHeight="1" x14ac:dyDescent="0.3">
      <c r="C54" s="12"/>
    </row>
    <row r="55" spans="3:3" ht="24" customHeight="1" x14ac:dyDescent="0.3">
      <c r="C55" s="12"/>
    </row>
    <row r="56" spans="3:3" ht="24" customHeight="1" x14ac:dyDescent="0.3">
      <c r="C56" s="12"/>
    </row>
    <row r="57" spans="3:3" ht="24" customHeight="1" x14ac:dyDescent="0.3">
      <c r="C57" s="12"/>
    </row>
    <row r="58" spans="3:3" ht="24" customHeight="1" x14ac:dyDescent="0.3">
      <c r="C58" s="12"/>
    </row>
    <row r="59" spans="3:3" ht="24" customHeight="1" x14ac:dyDescent="0.3">
      <c r="C59" s="12"/>
    </row>
    <row r="60" spans="3:3" ht="24" customHeight="1" x14ac:dyDescent="0.3">
      <c r="C60" s="12"/>
    </row>
    <row r="61" spans="3:3" ht="24" customHeight="1" x14ac:dyDescent="0.3">
      <c r="C61" s="12"/>
    </row>
    <row r="62" spans="3:3" ht="24" customHeight="1" x14ac:dyDescent="0.3">
      <c r="C62" s="12"/>
    </row>
    <row r="63" spans="3:3" ht="24" customHeight="1" x14ac:dyDescent="0.3">
      <c r="C63" s="12"/>
    </row>
    <row r="64" spans="3:3" ht="24" customHeight="1" x14ac:dyDescent="0.3">
      <c r="C64" s="12"/>
    </row>
    <row r="65" spans="3:3" ht="24" customHeight="1" x14ac:dyDescent="0.3">
      <c r="C65" s="12"/>
    </row>
    <row r="66" spans="3:3" ht="24" customHeight="1" x14ac:dyDescent="0.3">
      <c r="C66" s="12"/>
    </row>
    <row r="67" spans="3:3" ht="24" customHeight="1" x14ac:dyDescent="0.3">
      <c r="C67" s="12"/>
    </row>
    <row r="68" spans="3:3" ht="24" customHeight="1" x14ac:dyDescent="0.3">
      <c r="C68" s="12"/>
    </row>
    <row r="69" spans="3:3" ht="24" customHeight="1" x14ac:dyDescent="0.3">
      <c r="C69" s="12"/>
    </row>
    <row r="70" spans="3:3" ht="24" customHeight="1" x14ac:dyDescent="0.3">
      <c r="C70" s="12"/>
    </row>
    <row r="71" spans="3:3" ht="24" customHeight="1" x14ac:dyDescent="0.3">
      <c r="C71" s="12"/>
    </row>
    <row r="72" spans="3:3" ht="24" customHeight="1" x14ac:dyDescent="0.3">
      <c r="C72" s="12"/>
    </row>
    <row r="73" spans="3:3" ht="24" customHeight="1" x14ac:dyDescent="0.3">
      <c r="C73" s="12"/>
    </row>
    <row r="74" spans="3:3" ht="24" customHeight="1" x14ac:dyDescent="0.3">
      <c r="C74" s="12"/>
    </row>
    <row r="75" spans="3:3" ht="24" customHeight="1" x14ac:dyDescent="0.3">
      <c r="C75" s="12"/>
    </row>
    <row r="76" spans="3:3" ht="24" customHeight="1" x14ac:dyDescent="0.3">
      <c r="C76" s="12"/>
    </row>
    <row r="77" spans="3:3" ht="24" customHeight="1" x14ac:dyDescent="0.3">
      <c r="C77" s="12"/>
    </row>
    <row r="78" spans="3:3" ht="24" customHeight="1" x14ac:dyDescent="0.3">
      <c r="C78" s="12"/>
    </row>
    <row r="79" spans="3:3" ht="24" customHeight="1" x14ac:dyDescent="0.3">
      <c r="C79" s="12"/>
    </row>
    <row r="80" spans="3:3" ht="24" customHeight="1" x14ac:dyDescent="0.3">
      <c r="C80" s="12"/>
    </row>
    <row r="81" spans="3:3" ht="24" customHeight="1" x14ac:dyDescent="0.3">
      <c r="C81" s="12"/>
    </row>
    <row r="82" spans="3:3" ht="24" customHeight="1" x14ac:dyDescent="0.3">
      <c r="C82" s="12"/>
    </row>
    <row r="83" spans="3:3" ht="24" customHeight="1" x14ac:dyDescent="0.3">
      <c r="C83" s="12"/>
    </row>
    <row r="84" spans="3:3" ht="24" customHeight="1" x14ac:dyDescent="0.3">
      <c r="C84" s="12"/>
    </row>
    <row r="85" spans="3:3" ht="24" customHeight="1" x14ac:dyDescent="0.3">
      <c r="C85" s="12"/>
    </row>
    <row r="86" spans="3:3" ht="24" customHeight="1" x14ac:dyDescent="0.3">
      <c r="C86" s="12"/>
    </row>
    <row r="87" spans="3:3" ht="24" customHeight="1" x14ac:dyDescent="0.3">
      <c r="C87" s="12"/>
    </row>
    <row r="88" spans="3:3" ht="24" customHeight="1" x14ac:dyDescent="0.3">
      <c r="C88" s="12"/>
    </row>
    <row r="89" spans="3:3" ht="24" customHeight="1" x14ac:dyDescent="0.3">
      <c r="C89" s="12"/>
    </row>
    <row r="90" spans="3:3" ht="24" customHeight="1" x14ac:dyDescent="0.3">
      <c r="C90" s="12"/>
    </row>
    <row r="91" spans="3:3" ht="24" customHeight="1" x14ac:dyDescent="0.3">
      <c r="C91" s="12"/>
    </row>
    <row r="92" spans="3:3" ht="24" customHeight="1" x14ac:dyDescent="0.3">
      <c r="C92" s="12"/>
    </row>
    <row r="93" spans="3:3" ht="24" customHeight="1" x14ac:dyDescent="0.3">
      <c r="C93" s="12"/>
    </row>
    <row r="94" spans="3:3" ht="24" customHeight="1" x14ac:dyDescent="0.3">
      <c r="C94" s="12"/>
    </row>
    <row r="95" spans="3:3" ht="24" customHeight="1" x14ac:dyDescent="0.3">
      <c r="C95" s="12"/>
    </row>
    <row r="96" spans="3:3" ht="24" customHeight="1" x14ac:dyDescent="0.3">
      <c r="C96" s="12"/>
    </row>
    <row r="97" spans="3:3" ht="24" customHeight="1" x14ac:dyDescent="0.3">
      <c r="C97" s="12"/>
    </row>
    <row r="98" spans="3:3" ht="24" customHeight="1" x14ac:dyDescent="0.3">
      <c r="C98" s="12"/>
    </row>
    <row r="99" spans="3:3" ht="24" customHeight="1" x14ac:dyDescent="0.3">
      <c r="C99" s="12"/>
    </row>
    <row r="100" spans="3:3" ht="24" customHeight="1" x14ac:dyDescent="0.3">
      <c r="C100" s="12"/>
    </row>
    <row r="101" spans="3:3" ht="24" customHeight="1" x14ac:dyDescent="0.3">
      <c r="C101" s="12"/>
    </row>
    <row r="102" spans="3:3" ht="24" customHeight="1" x14ac:dyDescent="0.3">
      <c r="C102" s="12"/>
    </row>
    <row r="103" spans="3:3" ht="24" customHeight="1" x14ac:dyDescent="0.3">
      <c r="C103" s="12"/>
    </row>
    <row r="104" spans="3:3" ht="24" customHeight="1" x14ac:dyDescent="0.3">
      <c r="C104" s="12"/>
    </row>
    <row r="105" spans="3:3" ht="24" customHeight="1" x14ac:dyDescent="0.3">
      <c r="C105" s="12"/>
    </row>
    <row r="106" spans="3:3" ht="24" customHeight="1" x14ac:dyDescent="0.3">
      <c r="C106" s="12"/>
    </row>
    <row r="107" spans="3:3" ht="24" customHeight="1" x14ac:dyDescent="0.3">
      <c r="C107" s="12"/>
    </row>
    <row r="108" spans="3:3" ht="24" customHeight="1" x14ac:dyDescent="0.3">
      <c r="C108" s="12"/>
    </row>
    <row r="109" spans="3:3" ht="24" customHeight="1" x14ac:dyDescent="0.3">
      <c r="C109" s="12"/>
    </row>
    <row r="110" spans="3:3" ht="24" customHeight="1" x14ac:dyDescent="0.3">
      <c r="C110" s="12"/>
    </row>
    <row r="111" spans="3:3" ht="24" customHeight="1" x14ac:dyDescent="0.3">
      <c r="C111" s="12"/>
    </row>
    <row r="112" spans="3:3" ht="24" customHeight="1" x14ac:dyDescent="0.3">
      <c r="C112" s="12"/>
    </row>
    <row r="113" spans="3:3" ht="24" customHeight="1" x14ac:dyDescent="0.3">
      <c r="C113" s="12"/>
    </row>
    <row r="114" spans="3:3" ht="24" customHeight="1" x14ac:dyDescent="0.3">
      <c r="C114" s="12"/>
    </row>
    <row r="115" spans="3:3" ht="24" customHeight="1" x14ac:dyDescent="0.3">
      <c r="C115" s="12"/>
    </row>
    <row r="116" spans="3:3" ht="24" customHeight="1" x14ac:dyDescent="0.3">
      <c r="C116" s="12"/>
    </row>
    <row r="117" spans="3:3" ht="24" customHeight="1" x14ac:dyDescent="0.3">
      <c r="C117" s="12"/>
    </row>
    <row r="118" spans="3:3" ht="24" customHeight="1" x14ac:dyDescent="0.3">
      <c r="C118" s="12"/>
    </row>
    <row r="119" spans="3:3" ht="24" customHeight="1" x14ac:dyDescent="0.3">
      <c r="C119" s="12"/>
    </row>
    <row r="120" spans="3:3" ht="24" customHeight="1" x14ac:dyDescent="0.3">
      <c r="C120" s="12"/>
    </row>
    <row r="121" spans="3:3" ht="24" customHeight="1" x14ac:dyDescent="0.3">
      <c r="C121" s="12"/>
    </row>
    <row r="122" spans="3:3" ht="24" customHeight="1" x14ac:dyDescent="0.3">
      <c r="C122" s="12"/>
    </row>
    <row r="123" spans="3:3" ht="24" customHeight="1" x14ac:dyDescent="0.3">
      <c r="C123" s="12"/>
    </row>
    <row r="124" spans="3:3" ht="24" customHeight="1" x14ac:dyDescent="0.3">
      <c r="C124" s="12"/>
    </row>
    <row r="125" spans="3:3" ht="24" customHeight="1" x14ac:dyDescent="0.3">
      <c r="C125" s="12"/>
    </row>
    <row r="126" spans="3:3" ht="24" customHeight="1" x14ac:dyDescent="0.3">
      <c r="C126" s="12"/>
    </row>
    <row r="127" spans="3:3" ht="24" customHeight="1" x14ac:dyDescent="0.3">
      <c r="C127" s="12"/>
    </row>
    <row r="128" spans="3:3" ht="24" customHeight="1" x14ac:dyDescent="0.3">
      <c r="C128" s="12"/>
    </row>
    <row r="129" spans="3:3" ht="24" customHeight="1" x14ac:dyDescent="0.3">
      <c r="C129" s="12"/>
    </row>
    <row r="130" spans="3:3" ht="24" customHeight="1" x14ac:dyDescent="0.3">
      <c r="C130" s="12"/>
    </row>
    <row r="131" spans="3:3" ht="24" customHeight="1" x14ac:dyDescent="0.3">
      <c r="C131" s="12"/>
    </row>
    <row r="132" spans="3:3" ht="24" customHeight="1" x14ac:dyDescent="0.3">
      <c r="C132" s="12"/>
    </row>
    <row r="133" spans="3:3" ht="24" customHeight="1" x14ac:dyDescent="0.3">
      <c r="C133" s="12"/>
    </row>
    <row r="134" spans="3:3" ht="24" customHeight="1" x14ac:dyDescent="0.3">
      <c r="C134" s="12"/>
    </row>
    <row r="135" spans="3:3" ht="24" customHeight="1" x14ac:dyDescent="0.3">
      <c r="C135" s="12"/>
    </row>
    <row r="136" spans="3:3" ht="24" customHeight="1" x14ac:dyDescent="0.3">
      <c r="C136" s="12"/>
    </row>
    <row r="137" spans="3:3" ht="24" customHeight="1" x14ac:dyDescent="0.3">
      <c r="C137" s="12"/>
    </row>
    <row r="138" spans="3:3" ht="24" customHeight="1" x14ac:dyDescent="0.3">
      <c r="C138" s="12"/>
    </row>
    <row r="139" spans="3:3" ht="24" customHeight="1" x14ac:dyDescent="0.3">
      <c r="C139" s="12"/>
    </row>
    <row r="140" spans="3:3" ht="24" customHeight="1" x14ac:dyDescent="0.3">
      <c r="C140" s="12"/>
    </row>
    <row r="141" spans="3:3" ht="24" customHeight="1" x14ac:dyDescent="0.3">
      <c r="C141" s="12"/>
    </row>
    <row r="142" spans="3:3" ht="24" customHeight="1" x14ac:dyDescent="0.3">
      <c r="C142" s="12"/>
    </row>
    <row r="143" spans="3:3" ht="24" customHeight="1" x14ac:dyDescent="0.3">
      <c r="C143" s="12"/>
    </row>
    <row r="144" spans="3:3" ht="24" customHeight="1" x14ac:dyDescent="0.3">
      <c r="C144" s="12"/>
    </row>
    <row r="145" spans="3:3" ht="24" customHeight="1" x14ac:dyDescent="0.3">
      <c r="C145" s="12"/>
    </row>
    <row r="146" spans="3:3" ht="24" customHeight="1" x14ac:dyDescent="0.3">
      <c r="C146" s="12"/>
    </row>
    <row r="147" spans="3:3" ht="24" customHeight="1" x14ac:dyDescent="0.3">
      <c r="C147" s="12"/>
    </row>
    <row r="148" spans="3:3" ht="24" customHeight="1" x14ac:dyDescent="0.3">
      <c r="C148" s="12"/>
    </row>
    <row r="149" spans="3:3" ht="24" customHeight="1" x14ac:dyDescent="0.3">
      <c r="C149" s="12"/>
    </row>
    <row r="150" spans="3:3" ht="24" customHeight="1" x14ac:dyDescent="0.3">
      <c r="C150" s="12"/>
    </row>
    <row r="151" spans="3:3" ht="24" customHeight="1" x14ac:dyDescent="0.3">
      <c r="C151" s="12"/>
    </row>
    <row r="152" spans="3:3" ht="24" customHeight="1" x14ac:dyDescent="0.3">
      <c r="C152" s="12"/>
    </row>
    <row r="153" spans="3:3" ht="24" customHeight="1" x14ac:dyDescent="0.3">
      <c r="C153" s="12"/>
    </row>
    <row r="154" spans="3:3" ht="24" customHeight="1" x14ac:dyDescent="0.3">
      <c r="C154" s="12"/>
    </row>
    <row r="155" spans="3:3" ht="24" customHeight="1" x14ac:dyDescent="0.3">
      <c r="C155" s="12"/>
    </row>
    <row r="156" spans="3:3" ht="24" customHeight="1" x14ac:dyDescent="0.3">
      <c r="C156" s="12"/>
    </row>
    <row r="157" spans="3:3" ht="24" customHeight="1" x14ac:dyDescent="0.3">
      <c r="C157" s="12"/>
    </row>
    <row r="158" spans="3:3" ht="24" customHeight="1" x14ac:dyDescent="0.3">
      <c r="C158" s="12"/>
    </row>
    <row r="159" spans="3:3" ht="24" customHeight="1" x14ac:dyDescent="0.3">
      <c r="C159" s="12"/>
    </row>
    <row r="160" spans="3:3" ht="24" customHeight="1" x14ac:dyDescent="0.3">
      <c r="C160" s="12"/>
    </row>
    <row r="161" spans="3:3" ht="24" customHeight="1" x14ac:dyDescent="0.3">
      <c r="C161" s="12"/>
    </row>
    <row r="162" spans="3:3" ht="24" customHeight="1" x14ac:dyDescent="0.3">
      <c r="C162" s="12"/>
    </row>
    <row r="163" spans="3:3" ht="24" customHeight="1" x14ac:dyDescent="0.3">
      <c r="C163" s="12"/>
    </row>
    <row r="164" spans="3:3" ht="24" customHeight="1" x14ac:dyDescent="0.3">
      <c r="C164" s="12"/>
    </row>
    <row r="165" spans="3:3" ht="24" customHeight="1" x14ac:dyDescent="0.3">
      <c r="C165" s="12"/>
    </row>
    <row r="166" spans="3:3" ht="24" customHeight="1" x14ac:dyDescent="0.3">
      <c r="C166" s="12"/>
    </row>
    <row r="167" spans="3:3" ht="24" customHeight="1" x14ac:dyDescent="0.3">
      <c r="C167" s="12"/>
    </row>
    <row r="168" spans="3:3" ht="24" customHeight="1" x14ac:dyDescent="0.3">
      <c r="C168" s="12"/>
    </row>
    <row r="169" spans="3:3" ht="24" customHeight="1" x14ac:dyDescent="0.3">
      <c r="C169" s="12"/>
    </row>
    <row r="170" spans="3:3" ht="24" customHeight="1" x14ac:dyDescent="0.3">
      <c r="C170" s="12"/>
    </row>
    <row r="171" spans="3:3" ht="24" customHeight="1" x14ac:dyDescent="0.3">
      <c r="C171" s="12"/>
    </row>
    <row r="172" spans="3:3" ht="24" customHeight="1" x14ac:dyDescent="0.3">
      <c r="C172" s="12"/>
    </row>
    <row r="173" spans="3:3" ht="24" customHeight="1" x14ac:dyDescent="0.3">
      <c r="C173" s="12"/>
    </row>
    <row r="174" spans="3:3" ht="24" customHeight="1" x14ac:dyDescent="0.3">
      <c r="C174" s="12"/>
    </row>
    <row r="175" spans="3:3" ht="24" customHeight="1" x14ac:dyDescent="0.3">
      <c r="C175" s="12"/>
    </row>
    <row r="176" spans="3:3" ht="24" customHeight="1" x14ac:dyDescent="0.3">
      <c r="C176" s="12"/>
    </row>
    <row r="177" spans="3:3" ht="24" customHeight="1" x14ac:dyDescent="0.3">
      <c r="C177" s="12"/>
    </row>
    <row r="178" spans="3:3" ht="24" customHeight="1" x14ac:dyDescent="0.3">
      <c r="C178" s="12"/>
    </row>
    <row r="179" spans="3:3" ht="24" customHeight="1" x14ac:dyDescent="0.3">
      <c r="C179" s="12"/>
    </row>
    <row r="180" spans="3:3" ht="24" customHeight="1" x14ac:dyDescent="0.3">
      <c r="C180" s="12"/>
    </row>
    <row r="181" spans="3:3" ht="24" customHeight="1" x14ac:dyDescent="0.3">
      <c r="C181" s="12"/>
    </row>
    <row r="182" spans="3:3" ht="24" customHeight="1" x14ac:dyDescent="0.3">
      <c r="C182" s="12"/>
    </row>
    <row r="183" spans="3:3" ht="24" customHeight="1" x14ac:dyDescent="0.3">
      <c r="C183" s="12"/>
    </row>
    <row r="184" spans="3:3" ht="24" customHeight="1" x14ac:dyDescent="0.3">
      <c r="C184" s="12"/>
    </row>
    <row r="185" spans="3:3" ht="24" customHeight="1" x14ac:dyDescent="0.3">
      <c r="C185" s="12"/>
    </row>
    <row r="186" spans="3:3" ht="24" customHeight="1" x14ac:dyDescent="0.3">
      <c r="C186" s="12"/>
    </row>
    <row r="187" spans="3:3" ht="24" customHeight="1" x14ac:dyDescent="0.3">
      <c r="C187" s="12"/>
    </row>
    <row r="188" spans="3:3" ht="24" customHeight="1" x14ac:dyDescent="0.3">
      <c r="C188" s="12"/>
    </row>
    <row r="189" spans="3:3" ht="24" customHeight="1" x14ac:dyDescent="0.3">
      <c r="C189" s="12"/>
    </row>
    <row r="190" spans="3:3" ht="24" customHeight="1" x14ac:dyDescent="0.3">
      <c r="C190" s="12"/>
    </row>
    <row r="191" spans="3:3" ht="24" customHeight="1" x14ac:dyDescent="0.3">
      <c r="C191" s="12"/>
    </row>
    <row r="192" spans="3:3" ht="24" customHeight="1" x14ac:dyDescent="0.3">
      <c r="C192" s="12"/>
    </row>
    <row r="193" spans="3:3" ht="24" customHeight="1" x14ac:dyDescent="0.3">
      <c r="C193" s="12"/>
    </row>
    <row r="194" spans="3:3" ht="24" customHeight="1" x14ac:dyDescent="0.3">
      <c r="C194" s="12"/>
    </row>
    <row r="195" spans="3:3" ht="24" customHeight="1" x14ac:dyDescent="0.3">
      <c r="C195" s="12"/>
    </row>
    <row r="196" spans="3:3" ht="24" customHeight="1" x14ac:dyDescent="0.3">
      <c r="C196" s="12"/>
    </row>
    <row r="197" spans="3:3" ht="24" customHeight="1" x14ac:dyDescent="0.3">
      <c r="C197" s="12"/>
    </row>
    <row r="198" spans="3:3" ht="24" customHeight="1" x14ac:dyDescent="0.3">
      <c r="C198" s="12"/>
    </row>
    <row r="199" spans="3:3" ht="24" customHeight="1" x14ac:dyDescent="0.3">
      <c r="C199" s="12"/>
    </row>
    <row r="200" spans="3:3" ht="24" customHeight="1" x14ac:dyDescent="0.3">
      <c r="C200" s="12"/>
    </row>
    <row r="201" spans="3:3" ht="24" customHeight="1" x14ac:dyDescent="0.3">
      <c r="C201" s="12"/>
    </row>
    <row r="202" spans="3:3" ht="24" customHeight="1" x14ac:dyDescent="0.3">
      <c r="C202" s="12"/>
    </row>
    <row r="203" spans="3:3" ht="24" customHeight="1" x14ac:dyDescent="0.3">
      <c r="C203" s="12"/>
    </row>
    <row r="204" spans="3:3" ht="24" customHeight="1" x14ac:dyDescent="0.3">
      <c r="C204" s="12"/>
    </row>
    <row r="205" spans="3:3" ht="24" customHeight="1" x14ac:dyDescent="0.3">
      <c r="C205" s="12"/>
    </row>
    <row r="206" spans="3:3" ht="24" customHeight="1" x14ac:dyDescent="0.3">
      <c r="C206" s="12"/>
    </row>
    <row r="207" spans="3:3" ht="24" customHeight="1" x14ac:dyDescent="0.3">
      <c r="C207" s="12"/>
    </row>
    <row r="208" spans="3:3" ht="24" customHeight="1" x14ac:dyDescent="0.3">
      <c r="C208" s="12"/>
    </row>
    <row r="209" spans="3:3" ht="24" customHeight="1" x14ac:dyDescent="0.3">
      <c r="C209" s="12"/>
    </row>
    <row r="210" spans="3:3" ht="24" customHeight="1" x14ac:dyDescent="0.3">
      <c r="C210" s="12"/>
    </row>
    <row r="211" spans="3:3" ht="24" customHeight="1" x14ac:dyDescent="0.3">
      <c r="C211" s="12"/>
    </row>
    <row r="212" spans="3:3" ht="24" customHeight="1" x14ac:dyDescent="0.3">
      <c r="C212" s="12"/>
    </row>
    <row r="213" spans="3:3" ht="24" customHeight="1" x14ac:dyDescent="0.3">
      <c r="C213" s="12"/>
    </row>
    <row r="214" spans="3:3" ht="24" customHeight="1" x14ac:dyDescent="0.3">
      <c r="C214" s="12"/>
    </row>
    <row r="215" spans="3:3" ht="24" customHeight="1" x14ac:dyDescent="0.3">
      <c r="C215" s="12"/>
    </row>
    <row r="216" spans="3:3" ht="24" customHeight="1" x14ac:dyDescent="0.3">
      <c r="C216" s="12"/>
    </row>
    <row r="217" spans="3:3" ht="24" customHeight="1" x14ac:dyDescent="0.3">
      <c r="C217" s="12"/>
    </row>
    <row r="218" spans="3:3" ht="24" customHeight="1" x14ac:dyDescent="0.3">
      <c r="C218" s="12"/>
    </row>
    <row r="219" spans="3:3" ht="24" customHeight="1" x14ac:dyDescent="0.3">
      <c r="C219" s="12"/>
    </row>
    <row r="220" spans="3:3" ht="24" customHeight="1" x14ac:dyDescent="0.3">
      <c r="C220" s="12"/>
    </row>
    <row r="221" spans="3:3" ht="24" customHeight="1" x14ac:dyDescent="0.3">
      <c r="C221" s="12"/>
    </row>
    <row r="222" spans="3:3" ht="24" customHeight="1" x14ac:dyDescent="0.3">
      <c r="C222" s="12"/>
    </row>
    <row r="223" spans="3:3" ht="24" customHeight="1" x14ac:dyDescent="0.3">
      <c r="C223" s="12"/>
    </row>
    <row r="224" spans="3:3" ht="24" customHeight="1" x14ac:dyDescent="0.3">
      <c r="C224" s="12"/>
    </row>
    <row r="225" spans="3:3" ht="24" customHeight="1" x14ac:dyDescent="0.3">
      <c r="C225" s="12"/>
    </row>
    <row r="226" spans="3:3" ht="24" customHeight="1" x14ac:dyDescent="0.3">
      <c r="C226" s="12"/>
    </row>
    <row r="227" spans="3:3" ht="24" customHeight="1" x14ac:dyDescent="0.3">
      <c r="C227" s="12"/>
    </row>
    <row r="228" spans="3:3" ht="24" customHeight="1" x14ac:dyDescent="0.3">
      <c r="C228" s="12"/>
    </row>
    <row r="229" spans="3:3" ht="24" customHeight="1" x14ac:dyDescent="0.3">
      <c r="C229" s="12"/>
    </row>
    <row r="230" spans="3:3" ht="24" customHeight="1" x14ac:dyDescent="0.3">
      <c r="C230" s="12"/>
    </row>
    <row r="231" spans="3:3" ht="24" customHeight="1" x14ac:dyDescent="0.3">
      <c r="C231" s="12"/>
    </row>
    <row r="232" spans="3:3" ht="24" customHeight="1" x14ac:dyDescent="0.3">
      <c r="C232" s="12"/>
    </row>
    <row r="233" spans="3:3" ht="24" customHeight="1" x14ac:dyDescent="0.3">
      <c r="C233" s="12"/>
    </row>
    <row r="234" spans="3:3" ht="24" customHeight="1" x14ac:dyDescent="0.3">
      <c r="C234" s="12"/>
    </row>
    <row r="235" spans="3:3" ht="24" customHeight="1" x14ac:dyDescent="0.3">
      <c r="C235" s="12"/>
    </row>
    <row r="236" spans="3:3" ht="24" customHeight="1" x14ac:dyDescent="0.3">
      <c r="C236" s="12"/>
    </row>
    <row r="237" spans="3:3" ht="24" customHeight="1" x14ac:dyDescent="0.3">
      <c r="C237" s="12"/>
    </row>
    <row r="238" spans="3:3" ht="24" customHeight="1" x14ac:dyDescent="0.3">
      <c r="C238" s="12"/>
    </row>
    <row r="239" spans="3:3" ht="24" customHeight="1" x14ac:dyDescent="0.3">
      <c r="C239" s="12"/>
    </row>
    <row r="240" spans="3:3" ht="24" customHeight="1" x14ac:dyDescent="0.3">
      <c r="C240" s="12"/>
    </row>
    <row r="241" spans="3:3" ht="24" customHeight="1" x14ac:dyDescent="0.3">
      <c r="C241" s="12"/>
    </row>
    <row r="242" spans="3:3" ht="24" customHeight="1" x14ac:dyDescent="0.3">
      <c r="C242" s="12"/>
    </row>
    <row r="243" spans="3:3" ht="24" customHeight="1" x14ac:dyDescent="0.3">
      <c r="C243" s="12"/>
    </row>
    <row r="244" spans="3:3" ht="24" customHeight="1" x14ac:dyDescent="0.3">
      <c r="C244" s="12"/>
    </row>
    <row r="245" spans="3:3" ht="24" customHeight="1" x14ac:dyDescent="0.3">
      <c r="C245" s="12"/>
    </row>
    <row r="246" spans="3:3" ht="24" customHeight="1" x14ac:dyDescent="0.3">
      <c r="C246" s="12"/>
    </row>
    <row r="247" spans="3:3" ht="24" customHeight="1" x14ac:dyDescent="0.3">
      <c r="C247" s="12"/>
    </row>
    <row r="248" spans="3:3" ht="24" customHeight="1" x14ac:dyDescent="0.3">
      <c r="C248" s="12"/>
    </row>
    <row r="249" spans="3:3" ht="24" customHeight="1" x14ac:dyDescent="0.3">
      <c r="C249" s="12"/>
    </row>
    <row r="250" spans="3:3" ht="24" customHeight="1" x14ac:dyDescent="0.3">
      <c r="C250" s="12"/>
    </row>
    <row r="251" spans="3:3" ht="24" customHeight="1" x14ac:dyDescent="0.3">
      <c r="C251" s="12"/>
    </row>
    <row r="252" spans="3:3" ht="24" customHeight="1" x14ac:dyDescent="0.3">
      <c r="C252" s="12"/>
    </row>
    <row r="253" spans="3:3" ht="24" customHeight="1" x14ac:dyDescent="0.3">
      <c r="C253" s="12"/>
    </row>
    <row r="254" spans="3:3" ht="24" customHeight="1" x14ac:dyDescent="0.3">
      <c r="C254" s="12"/>
    </row>
    <row r="255" spans="3:3" ht="24" customHeight="1" x14ac:dyDescent="0.3">
      <c r="C255" s="12"/>
    </row>
    <row r="256" spans="3:3" ht="24" customHeight="1" x14ac:dyDescent="0.3">
      <c r="C256" s="12"/>
    </row>
    <row r="257" spans="3:3" ht="24" customHeight="1" x14ac:dyDescent="0.3">
      <c r="C257" s="12"/>
    </row>
    <row r="258" spans="3:3" ht="24" customHeight="1" x14ac:dyDescent="0.3">
      <c r="C258" s="12"/>
    </row>
    <row r="259" spans="3:3" ht="24" customHeight="1" x14ac:dyDescent="0.3">
      <c r="C259" s="12"/>
    </row>
    <row r="260" spans="3:3" ht="24" customHeight="1" x14ac:dyDescent="0.3">
      <c r="C260" s="12"/>
    </row>
    <row r="261" spans="3:3" ht="24" customHeight="1" x14ac:dyDescent="0.3">
      <c r="C261" s="12"/>
    </row>
    <row r="262" spans="3:3" ht="24" customHeight="1" x14ac:dyDescent="0.3">
      <c r="C262" s="12"/>
    </row>
    <row r="263" spans="3:3" ht="24" customHeight="1" x14ac:dyDescent="0.3">
      <c r="C263" s="12"/>
    </row>
    <row r="264" spans="3:3" ht="24" customHeight="1" x14ac:dyDescent="0.3">
      <c r="C264" s="12"/>
    </row>
    <row r="265" spans="3:3" ht="24" customHeight="1" x14ac:dyDescent="0.3">
      <c r="C265" s="12"/>
    </row>
    <row r="266" spans="3:3" ht="24" customHeight="1" x14ac:dyDescent="0.3">
      <c r="C266" s="12"/>
    </row>
    <row r="267" spans="3:3" ht="24" customHeight="1" x14ac:dyDescent="0.3">
      <c r="C267" s="12"/>
    </row>
    <row r="268" spans="3:3" ht="24" customHeight="1" x14ac:dyDescent="0.3">
      <c r="C268" s="12"/>
    </row>
    <row r="269" spans="3:3" ht="24" customHeight="1" x14ac:dyDescent="0.3">
      <c r="C269" s="12"/>
    </row>
    <row r="270" spans="3:3" ht="24" customHeight="1" x14ac:dyDescent="0.3">
      <c r="C270" s="12"/>
    </row>
    <row r="271" spans="3:3" ht="24" customHeight="1" x14ac:dyDescent="0.3">
      <c r="C271" s="12"/>
    </row>
    <row r="272" spans="3:3" ht="24" customHeight="1" x14ac:dyDescent="0.3">
      <c r="C272" s="12"/>
    </row>
    <row r="273" spans="3:3" ht="24" customHeight="1" x14ac:dyDescent="0.3">
      <c r="C273" s="12"/>
    </row>
    <row r="274" spans="3:3" ht="24" customHeight="1" x14ac:dyDescent="0.3">
      <c r="C274" s="12"/>
    </row>
    <row r="275" spans="3:3" ht="24" customHeight="1" x14ac:dyDescent="0.3">
      <c r="C275" s="12"/>
    </row>
    <row r="276" spans="3:3" ht="24" customHeight="1" x14ac:dyDescent="0.3">
      <c r="C276" s="12"/>
    </row>
    <row r="277" spans="3:3" ht="24" customHeight="1" x14ac:dyDescent="0.3">
      <c r="C277" s="12"/>
    </row>
    <row r="278" spans="3:3" ht="24" customHeight="1" x14ac:dyDescent="0.3">
      <c r="C278" s="12"/>
    </row>
    <row r="279" spans="3:3" ht="24" customHeight="1" x14ac:dyDescent="0.3">
      <c r="C279" s="12"/>
    </row>
    <row r="280" spans="3:3" ht="24" customHeight="1" x14ac:dyDescent="0.3">
      <c r="C280" s="12"/>
    </row>
    <row r="281" spans="3:3" ht="24" customHeight="1" x14ac:dyDescent="0.3">
      <c r="C281" s="12"/>
    </row>
    <row r="282" spans="3:3" ht="24" customHeight="1" x14ac:dyDescent="0.3">
      <c r="C282" s="12"/>
    </row>
    <row r="283" spans="3:3" ht="24" customHeight="1" x14ac:dyDescent="0.3">
      <c r="C283" s="12"/>
    </row>
    <row r="284" spans="3:3" ht="24" customHeight="1" x14ac:dyDescent="0.3">
      <c r="C284" s="12"/>
    </row>
    <row r="285" spans="3:3" ht="24" customHeight="1" x14ac:dyDescent="0.3">
      <c r="C285" s="12"/>
    </row>
    <row r="286" spans="3:3" ht="24" customHeight="1" x14ac:dyDescent="0.3">
      <c r="C286" s="12"/>
    </row>
    <row r="287" spans="3:3" ht="24" customHeight="1" x14ac:dyDescent="0.3">
      <c r="C287" s="12"/>
    </row>
    <row r="288" spans="3:3" ht="24" customHeight="1" x14ac:dyDescent="0.3">
      <c r="C288" s="12"/>
    </row>
    <row r="289" spans="3:3" ht="24" customHeight="1" x14ac:dyDescent="0.3">
      <c r="C289" s="12"/>
    </row>
    <row r="290" spans="3:3" ht="24" customHeight="1" x14ac:dyDescent="0.3">
      <c r="C290" s="12"/>
    </row>
    <row r="291" spans="3:3" ht="24" customHeight="1" x14ac:dyDescent="0.3">
      <c r="C291" s="12"/>
    </row>
    <row r="292" spans="3:3" ht="24" customHeight="1" x14ac:dyDescent="0.3">
      <c r="C292" s="12"/>
    </row>
    <row r="293" spans="3:3" ht="24" customHeight="1" x14ac:dyDescent="0.3">
      <c r="C293" s="12"/>
    </row>
    <row r="294" spans="3:3" ht="24" customHeight="1" x14ac:dyDescent="0.3">
      <c r="C294" s="12"/>
    </row>
    <row r="295" spans="3:3" ht="24" customHeight="1" x14ac:dyDescent="0.3">
      <c r="C295" s="12"/>
    </row>
    <row r="296" spans="3:3" ht="24" customHeight="1" x14ac:dyDescent="0.3">
      <c r="C296" s="12"/>
    </row>
    <row r="297" spans="3:3" ht="24" customHeight="1" x14ac:dyDescent="0.3">
      <c r="C297" s="12"/>
    </row>
    <row r="298" spans="3:3" ht="24" customHeight="1" x14ac:dyDescent="0.3">
      <c r="C298" s="12"/>
    </row>
    <row r="299" spans="3:3" ht="24" customHeight="1" x14ac:dyDescent="0.3">
      <c r="C299" s="12"/>
    </row>
    <row r="300" spans="3:3" ht="24" customHeight="1" x14ac:dyDescent="0.3">
      <c r="C300" s="12"/>
    </row>
    <row r="301" spans="3:3" ht="24" customHeight="1" x14ac:dyDescent="0.3">
      <c r="C301" s="12"/>
    </row>
    <row r="302" spans="3:3" ht="24" customHeight="1" x14ac:dyDescent="0.3">
      <c r="C302" s="12"/>
    </row>
    <row r="303" spans="3:3" ht="24" customHeight="1" x14ac:dyDescent="0.3">
      <c r="C303" s="12"/>
    </row>
    <row r="304" spans="3:3" ht="24" customHeight="1" x14ac:dyDescent="0.3">
      <c r="C304" s="12"/>
    </row>
    <row r="305" spans="3:3" ht="24" customHeight="1" x14ac:dyDescent="0.3">
      <c r="C305" s="12"/>
    </row>
    <row r="306" spans="3:3" ht="24" customHeight="1" x14ac:dyDescent="0.3">
      <c r="C306" s="12"/>
    </row>
    <row r="307" spans="3:3" ht="24" customHeight="1" x14ac:dyDescent="0.3">
      <c r="C307" s="12"/>
    </row>
    <row r="308" spans="3:3" ht="24" customHeight="1" x14ac:dyDescent="0.3">
      <c r="C308" s="12"/>
    </row>
    <row r="309" spans="3:3" ht="24" customHeight="1" x14ac:dyDescent="0.3">
      <c r="C309" s="12"/>
    </row>
    <row r="310" spans="3:3" ht="24" customHeight="1" x14ac:dyDescent="0.3">
      <c r="C310" s="12"/>
    </row>
    <row r="311" spans="3:3" ht="24" customHeight="1" x14ac:dyDescent="0.3">
      <c r="C311" s="12"/>
    </row>
    <row r="312" spans="3:3" ht="24" customHeight="1" x14ac:dyDescent="0.3">
      <c r="C312" s="12"/>
    </row>
    <row r="313" spans="3:3" ht="24" customHeight="1" x14ac:dyDescent="0.3">
      <c r="C313" s="12"/>
    </row>
    <row r="314" spans="3:3" ht="24" customHeight="1" x14ac:dyDescent="0.3">
      <c r="C314" s="12"/>
    </row>
    <row r="315" spans="3:3" ht="24" customHeight="1" x14ac:dyDescent="0.3">
      <c r="C315" s="12"/>
    </row>
    <row r="316" spans="3:3" ht="24" customHeight="1" x14ac:dyDescent="0.3">
      <c r="C316" s="12"/>
    </row>
    <row r="317" spans="3:3" ht="24" customHeight="1" x14ac:dyDescent="0.3">
      <c r="C317" s="12"/>
    </row>
    <row r="318" spans="3:3" ht="24" customHeight="1" x14ac:dyDescent="0.3">
      <c r="C318" s="12"/>
    </row>
    <row r="319" spans="3:3" ht="24" customHeight="1" x14ac:dyDescent="0.3">
      <c r="C319" s="12"/>
    </row>
    <row r="320" spans="3:3" ht="24" customHeight="1" x14ac:dyDescent="0.3">
      <c r="C320" s="12"/>
    </row>
    <row r="321" spans="3:3" ht="24" customHeight="1" x14ac:dyDescent="0.3">
      <c r="C321" s="12"/>
    </row>
    <row r="322" spans="3:3" ht="24" customHeight="1" x14ac:dyDescent="0.3">
      <c r="C322" s="12"/>
    </row>
    <row r="323" spans="3:3" ht="24" customHeight="1" x14ac:dyDescent="0.3">
      <c r="C323" s="12"/>
    </row>
    <row r="324" spans="3:3" ht="24" customHeight="1" x14ac:dyDescent="0.3">
      <c r="C324" s="12"/>
    </row>
    <row r="325" spans="3:3" ht="24" customHeight="1" x14ac:dyDescent="0.3">
      <c r="C325" s="12"/>
    </row>
    <row r="326" spans="3:3" ht="24" customHeight="1" x14ac:dyDescent="0.3">
      <c r="C326" s="12"/>
    </row>
    <row r="327" spans="3:3" ht="24" customHeight="1" x14ac:dyDescent="0.3">
      <c r="C327" s="12"/>
    </row>
    <row r="328" spans="3:3" ht="24" customHeight="1" x14ac:dyDescent="0.3">
      <c r="C328" s="12"/>
    </row>
    <row r="329" spans="3:3" ht="24" customHeight="1" x14ac:dyDescent="0.3">
      <c r="C329" s="12"/>
    </row>
    <row r="330" spans="3:3" ht="24" customHeight="1" x14ac:dyDescent="0.3">
      <c r="C330" s="12"/>
    </row>
    <row r="331" spans="3:3" ht="24" customHeight="1" x14ac:dyDescent="0.3">
      <c r="C331" s="12"/>
    </row>
    <row r="332" spans="3:3" ht="24" customHeight="1" x14ac:dyDescent="0.3">
      <c r="C332" s="12"/>
    </row>
    <row r="333" spans="3:3" ht="24" customHeight="1" x14ac:dyDescent="0.3">
      <c r="C333" s="12"/>
    </row>
    <row r="334" spans="3:3" ht="24" customHeight="1" x14ac:dyDescent="0.3">
      <c r="C334" s="12"/>
    </row>
    <row r="335" spans="3:3" ht="24" customHeight="1" x14ac:dyDescent="0.3">
      <c r="C335" s="12"/>
    </row>
    <row r="336" spans="3:3" ht="24" customHeight="1" x14ac:dyDescent="0.3">
      <c r="C336" s="12"/>
    </row>
    <row r="337" spans="3:3" ht="24" customHeight="1" x14ac:dyDescent="0.3">
      <c r="C337" s="12"/>
    </row>
    <row r="338" spans="3:3" ht="24" customHeight="1" x14ac:dyDescent="0.3">
      <c r="C338" s="12"/>
    </row>
    <row r="339" spans="3:3" ht="24" customHeight="1" x14ac:dyDescent="0.3">
      <c r="C339" s="12"/>
    </row>
    <row r="340" spans="3:3" ht="24" customHeight="1" x14ac:dyDescent="0.3">
      <c r="C340" s="12"/>
    </row>
    <row r="341" spans="3:3" ht="24" customHeight="1" x14ac:dyDescent="0.3">
      <c r="C341" s="12"/>
    </row>
    <row r="342" spans="3:3" ht="24" customHeight="1" x14ac:dyDescent="0.3">
      <c r="C342" s="12"/>
    </row>
    <row r="343" spans="3:3" ht="24" customHeight="1" x14ac:dyDescent="0.3">
      <c r="C343" s="12"/>
    </row>
    <row r="344" spans="3:3" ht="24" customHeight="1" x14ac:dyDescent="0.3">
      <c r="C344" s="12"/>
    </row>
    <row r="345" spans="3:3" ht="24" customHeight="1" x14ac:dyDescent="0.3">
      <c r="C345" s="12"/>
    </row>
    <row r="346" spans="3:3" ht="24" customHeight="1" x14ac:dyDescent="0.3">
      <c r="C346" s="12"/>
    </row>
    <row r="347" spans="3:3" ht="24" customHeight="1" x14ac:dyDescent="0.3">
      <c r="C347" s="12"/>
    </row>
    <row r="348" spans="3:3" ht="24" customHeight="1" x14ac:dyDescent="0.3">
      <c r="C348" s="12"/>
    </row>
    <row r="349" spans="3:3" ht="24" customHeight="1" x14ac:dyDescent="0.3">
      <c r="C349" s="12"/>
    </row>
    <row r="350" spans="3:3" ht="24" customHeight="1" x14ac:dyDescent="0.3">
      <c r="C350" s="12"/>
    </row>
    <row r="351" spans="3:3" ht="24" customHeight="1" x14ac:dyDescent="0.3">
      <c r="C351" s="12"/>
    </row>
    <row r="352" spans="3:3" ht="24" customHeight="1" x14ac:dyDescent="0.3">
      <c r="C352" s="12"/>
    </row>
    <row r="353" spans="3:3" ht="24" customHeight="1" x14ac:dyDescent="0.3">
      <c r="C353" s="12"/>
    </row>
    <row r="354" spans="3:3" ht="24" customHeight="1" x14ac:dyDescent="0.3">
      <c r="C354" s="12"/>
    </row>
    <row r="355" spans="3:3" ht="24" customHeight="1" x14ac:dyDescent="0.3">
      <c r="C355" s="12"/>
    </row>
    <row r="356" spans="3:3" ht="24" customHeight="1" x14ac:dyDescent="0.3">
      <c r="C356" s="12"/>
    </row>
    <row r="357" spans="3:3" ht="24" customHeight="1" x14ac:dyDescent="0.3">
      <c r="C357" s="12"/>
    </row>
    <row r="358" spans="3:3" ht="24" customHeight="1" x14ac:dyDescent="0.3">
      <c r="C358" s="12"/>
    </row>
    <row r="359" spans="3:3" ht="24" customHeight="1" x14ac:dyDescent="0.3">
      <c r="C359" s="12"/>
    </row>
    <row r="360" spans="3:3" ht="24" customHeight="1" x14ac:dyDescent="0.3">
      <c r="C360" s="12"/>
    </row>
    <row r="361" spans="3:3" ht="24" customHeight="1" x14ac:dyDescent="0.3">
      <c r="C361" s="12"/>
    </row>
    <row r="362" spans="3:3" ht="24" customHeight="1" x14ac:dyDescent="0.3">
      <c r="C362" s="12"/>
    </row>
    <row r="363" spans="3:3" ht="24" customHeight="1" x14ac:dyDescent="0.3">
      <c r="C363" s="12"/>
    </row>
    <row r="364" spans="3:3" ht="24" customHeight="1" x14ac:dyDescent="0.3">
      <c r="C364" s="12"/>
    </row>
    <row r="365" spans="3:3" ht="24" customHeight="1" x14ac:dyDescent="0.3">
      <c r="C365" s="12"/>
    </row>
    <row r="366" spans="3:3" ht="24" customHeight="1" x14ac:dyDescent="0.3">
      <c r="C366" s="12"/>
    </row>
    <row r="367" spans="3:3" ht="24" customHeight="1" x14ac:dyDescent="0.3">
      <c r="C367" s="12"/>
    </row>
    <row r="368" spans="3:3" ht="24" customHeight="1" x14ac:dyDescent="0.3">
      <c r="C368" s="12"/>
    </row>
    <row r="369" spans="3:3" ht="24" customHeight="1" x14ac:dyDescent="0.3">
      <c r="C369" s="12"/>
    </row>
    <row r="370" spans="3:3" ht="24" customHeight="1" x14ac:dyDescent="0.3">
      <c r="C370" s="12"/>
    </row>
    <row r="371" spans="3:3" ht="24" customHeight="1" x14ac:dyDescent="0.3">
      <c r="C371" s="12"/>
    </row>
    <row r="372" spans="3:3" ht="24" customHeight="1" x14ac:dyDescent="0.3">
      <c r="C372" s="12"/>
    </row>
    <row r="373" spans="3:3" ht="24" customHeight="1" x14ac:dyDescent="0.3">
      <c r="C373" s="12"/>
    </row>
    <row r="374" spans="3:3" ht="24" customHeight="1" x14ac:dyDescent="0.3">
      <c r="C374" s="12"/>
    </row>
    <row r="375" spans="3:3" ht="24" customHeight="1" x14ac:dyDescent="0.3">
      <c r="C375" s="12"/>
    </row>
    <row r="376" spans="3:3" ht="24" customHeight="1" x14ac:dyDescent="0.3">
      <c r="C376" s="12"/>
    </row>
    <row r="377" spans="3:3" ht="24" customHeight="1" x14ac:dyDescent="0.3">
      <c r="C377" s="12"/>
    </row>
    <row r="378" spans="3:3" ht="24" customHeight="1" x14ac:dyDescent="0.3">
      <c r="C378" s="12"/>
    </row>
    <row r="379" spans="3:3" ht="24" customHeight="1" x14ac:dyDescent="0.3">
      <c r="C379" s="12"/>
    </row>
    <row r="380" spans="3:3" ht="24" customHeight="1" x14ac:dyDescent="0.3">
      <c r="C380" s="12"/>
    </row>
    <row r="381" spans="3:3" ht="24" customHeight="1" x14ac:dyDescent="0.3">
      <c r="C381" s="12"/>
    </row>
    <row r="382" spans="3:3" ht="24" customHeight="1" x14ac:dyDescent="0.3">
      <c r="C382" s="12"/>
    </row>
    <row r="383" spans="3:3" ht="24" customHeight="1" x14ac:dyDescent="0.3">
      <c r="C383" s="12"/>
    </row>
    <row r="384" spans="3:3" ht="24" customHeight="1" x14ac:dyDescent="0.3">
      <c r="C384" s="12"/>
    </row>
    <row r="385" spans="3:3" ht="24" customHeight="1" x14ac:dyDescent="0.3">
      <c r="C385" s="12"/>
    </row>
    <row r="386" spans="3:3" ht="24" customHeight="1" x14ac:dyDescent="0.3">
      <c r="C386" s="12"/>
    </row>
    <row r="387" spans="3:3" ht="24" customHeight="1" x14ac:dyDescent="0.3">
      <c r="C387" s="12"/>
    </row>
    <row r="388" spans="3:3" ht="24" customHeight="1" x14ac:dyDescent="0.3">
      <c r="C388" s="12"/>
    </row>
    <row r="389" spans="3:3" ht="24" customHeight="1" x14ac:dyDescent="0.3">
      <c r="C389" s="12"/>
    </row>
    <row r="390" spans="3:3" ht="24" customHeight="1" x14ac:dyDescent="0.3">
      <c r="C390" s="12"/>
    </row>
    <row r="391" spans="3:3" ht="24" customHeight="1" x14ac:dyDescent="0.3">
      <c r="C391" s="12"/>
    </row>
    <row r="392" spans="3:3" ht="24" customHeight="1" x14ac:dyDescent="0.3">
      <c r="C392" s="12"/>
    </row>
    <row r="393" spans="3:3" ht="24" customHeight="1" x14ac:dyDescent="0.3">
      <c r="C393" s="12"/>
    </row>
    <row r="394" spans="3:3" ht="24" customHeight="1" x14ac:dyDescent="0.3">
      <c r="C394" s="12"/>
    </row>
    <row r="395" spans="3:3" ht="24" customHeight="1" x14ac:dyDescent="0.3">
      <c r="C395" s="12"/>
    </row>
    <row r="396" spans="3:3" ht="24" customHeight="1" x14ac:dyDescent="0.3">
      <c r="C396" s="12"/>
    </row>
    <row r="397" spans="3:3" ht="24" customHeight="1" x14ac:dyDescent="0.3">
      <c r="C397" s="12"/>
    </row>
    <row r="398" spans="3:3" ht="24" customHeight="1" x14ac:dyDescent="0.3">
      <c r="C398" s="12"/>
    </row>
    <row r="399" spans="3:3" ht="24" customHeight="1" x14ac:dyDescent="0.3">
      <c r="C399" s="12"/>
    </row>
    <row r="400" spans="3:3" ht="24" customHeight="1" x14ac:dyDescent="0.3">
      <c r="C400" s="12"/>
    </row>
    <row r="401" spans="3:3" ht="24" customHeight="1" x14ac:dyDescent="0.3">
      <c r="C401" s="12"/>
    </row>
    <row r="402" spans="3:3" ht="24" customHeight="1" x14ac:dyDescent="0.3">
      <c r="C402" s="12"/>
    </row>
    <row r="403" spans="3:3" ht="24" customHeight="1" x14ac:dyDescent="0.3">
      <c r="C403" s="12"/>
    </row>
    <row r="404" spans="3:3" ht="24" customHeight="1" x14ac:dyDescent="0.3">
      <c r="C404" s="12"/>
    </row>
    <row r="405" spans="3:3" ht="24" customHeight="1" x14ac:dyDescent="0.3">
      <c r="C405" s="12"/>
    </row>
    <row r="406" spans="3:3" ht="24" customHeight="1" x14ac:dyDescent="0.3">
      <c r="C406" s="12"/>
    </row>
    <row r="407" spans="3:3" ht="24" customHeight="1" x14ac:dyDescent="0.3">
      <c r="C407" s="12"/>
    </row>
    <row r="408" spans="3:3" ht="24" customHeight="1" x14ac:dyDescent="0.3">
      <c r="C408" s="12"/>
    </row>
    <row r="409" spans="3:3" ht="24" customHeight="1" x14ac:dyDescent="0.3">
      <c r="C409" s="12"/>
    </row>
    <row r="410" spans="3:3" ht="24" customHeight="1" x14ac:dyDescent="0.3">
      <c r="C410" s="12"/>
    </row>
    <row r="411" spans="3:3" ht="24" customHeight="1" x14ac:dyDescent="0.3">
      <c r="C411" s="12"/>
    </row>
    <row r="412" spans="3:3" ht="24" customHeight="1" x14ac:dyDescent="0.3">
      <c r="C412" s="12"/>
    </row>
    <row r="413" spans="3:3" ht="24" customHeight="1" x14ac:dyDescent="0.3">
      <c r="C413" s="12"/>
    </row>
    <row r="414" spans="3:3" ht="24" customHeight="1" x14ac:dyDescent="0.3">
      <c r="C414" s="12"/>
    </row>
    <row r="415" spans="3:3" ht="24" customHeight="1" x14ac:dyDescent="0.3">
      <c r="C415" s="12"/>
    </row>
    <row r="416" spans="3:3" ht="24" customHeight="1" x14ac:dyDescent="0.3">
      <c r="C416" s="12"/>
    </row>
    <row r="417" spans="3:3" ht="24" customHeight="1" x14ac:dyDescent="0.3">
      <c r="C417" s="12"/>
    </row>
    <row r="418" spans="3:3" ht="24" customHeight="1" x14ac:dyDescent="0.3">
      <c r="C418" s="12"/>
    </row>
    <row r="419" spans="3:3" ht="24" customHeight="1" x14ac:dyDescent="0.3">
      <c r="C419" s="12"/>
    </row>
    <row r="420" spans="3:3" ht="24" customHeight="1" x14ac:dyDescent="0.3">
      <c r="C420" s="12"/>
    </row>
    <row r="421" spans="3:3" ht="24" customHeight="1" x14ac:dyDescent="0.3">
      <c r="C421" s="12"/>
    </row>
    <row r="422" spans="3:3" ht="24" customHeight="1" x14ac:dyDescent="0.3">
      <c r="C422" s="12"/>
    </row>
    <row r="423" spans="3:3" ht="24" customHeight="1" x14ac:dyDescent="0.3">
      <c r="C423" s="12"/>
    </row>
    <row r="424" spans="3:3" ht="24" customHeight="1" x14ac:dyDescent="0.3">
      <c r="C424" s="12"/>
    </row>
    <row r="425" spans="3:3" ht="24" customHeight="1" x14ac:dyDescent="0.3">
      <c r="C425" s="12"/>
    </row>
    <row r="426" spans="3:3" ht="24" customHeight="1" x14ac:dyDescent="0.3">
      <c r="C426" s="12"/>
    </row>
    <row r="427" spans="3:3" ht="24" customHeight="1" x14ac:dyDescent="0.3">
      <c r="C427" s="12"/>
    </row>
    <row r="428" spans="3:3" ht="24" customHeight="1" x14ac:dyDescent="0.3">
      <c r="C428" s="12"/>
    </row>
    <row r="429" spans="3:3" ht="24" customHeight="1" x14ac:dyDescent="0.3">
      <c r="C429" s="12"/>
    </row>
    <row r="430" spans="3:3" ht="24" customHeight="1" x14ac:dyDescent="0.3">
      <c r="C430" s="12"/>
    </row>
    <row r="431" spans="3:3" ht="24" customHeight="1" x14ac:dyDescent="0.3">
      <c r="C431" s="12"/>
    </row>
    <row r="432" spans="3:3" ht="24" customHeight="1" x14ac:dyDescent="0.3">
      <c r="C432" s="12"/>
    </row>
    <row r="433" spans="3:3" ht="24" customHeight="1" x14ac:dyDescent="0.3">
      <c r="C433" s="12"/>
    </row>
    <row r="434" spans="3:3" ht="24" customHeight="1" x14ac:dyDescent="0.3">
      <c r="C434" s="12"/>
    </row>
    <row r="435" spans="3:3" ht="24" customHeight="1" x14ac:dyDescent="0.3">
      <c r="C435" s="12"/>
    </row>
    <row r="436" spans="3:3" ht="24" customHeight="1" x14ac:dyDescent="0.3">
      <c r="C436" s="12"/>
    </row>
    <row r="437" spans="3:3" ht="24" customHeight="1" x14ac:dyDescent="0.3">
      <c r="C437" s="12"/>
    </row>
    <row r="438" spans="3:3" ht="24" customHeight="1" x14ac:dyDescent="0.3">
      <c r="C438" s="12"/>
    </row>
    <row r="439" spans="3:3" ht="24" customHeight="1" x14ac:dyDescent="0.3">
      <c r="C439" s="12"/>
    </row>
    <row r="440" spans="3:3" ht="24" customHeight="1" x14ac:dyDescent="0.3">
      <c r="C440" s="12"/>
    </row>
    <row r="441" spans="3:3" ht="24" customHeight="1" x14ac:dyDescent="0.3">
      <c r="C441" s="12"/>
    </row>
    <row r="442" spans="3:3" ht="24" customHeight="1" x14ac:dyDescent="0.3">
      <c r="C442" s="12"/>
    </row>
    <row r="443" spans="3:3" ht="24" customHeight="1" x14ac:dyDescent="0.3">
      <c r="C443" s="12"/>
    </row>
    <row r="444" spans="3:3" ht="24" customHeight="1" x14ac:dyDescent="0.3">
      <c r="C444" s="12"/>
    </row>
    <row r="445" spans="3:3" ht="24" customHeight="1" x14ac:dyDescent="0.3">
      <c r="C445" s="12"/>
    </row>
    <row r="446" spans="3:3" ht="24" customHeight="1" x14ac:dyDescent="0.3">
      <c r="C446" s="12"/>
    </row>
    <row r="447" spans="3:3" ht="24" customHeight="1" x14ac:dyDescent="0.3">
      <c r="C447" s="12"/>
    </row>
    <row r="448" spans="3:3" ht="24" customHeight="1" x14ac:dyDescent="0.3">
      <c r="C448" s="12"/>
    </row>
    <row r="449" spans="3:3" ht="24" customHeight="1" x14ac:dyDescent="0.3">
      <c r="C449" s="12"/>
    </row>
    <row r="450" spans="3:3" ht="24" customHeight="1" x14ac:dyDescent="0.3">
      <c r="C450" s="12"/>
    </row>
    <row r="451" spans="3:3" ht="24" customHeight="1" x14ac:dyDescent="0.3">
      <c r="C451" s="12"/>
    </row>
    <row r="452" spans="3:3" ht="24" customHeight="1" x14ac:dyDescent="0.3">
      <c r="C452" s="12"/>
    </row>
    <row r="453" spans="3:3" ht="24" customHeight="1" x14ac:dyDescent="0.3">
      <c r="C453" s="12"/>
    </row>
    <row r="454" spans="3:3" ht="24" customHeight="1" x14ac:dyDescent="0.3">
      <c r="C454" s="12"/>
    </row>
    <row r="455" spans="3:3" ht="24" customHeight="1" x14ac:dyDescent="0.3">
      <c r="C455" s="12"/>
    </row>
    <row r="456" spans="3:3" ht="24" customHeight="1" x14ac:dyDescent="0.3">
      <c r="C456" s="12"/>
    </row>
    <row r="457" spans="3:3" ht="24" customHeight="1" x14ac:dyDescent="0.3">
      <c r="C457" s="12"/>
    </row>
    <row r="458" spans="3:3" ht="24" customHeight="1" x14ac:dyDescent="0.3">
      <c r="C458" s="12"/>
    </row>
    <row r="459" spans="3:3" ht="24" customHeight="1" x14ac:dyDescent="0.3">
      <c r="C459" s="12"/>
    </row>
    <row r="460" spans="3:3" ht="24" customHeight="1" x14ac:dyDescent="0.3">
      <c r="C460" s="12"/>
    </row>
    <row r="461" spans="3:3" ht="24" customHeight="1" x14ac:dyDescent="0.3">
      <c r="C461" s="12"/>
    </row>
    <row r="462" spans="3:3" ht="24" customHeight="1" x14ac:dyDescent="0.3">
      <c r="C462" s="12"/>
    </row>
    <row r="463" spans="3:3" ht="24" customHeight="1" x14ac:dyDescent="0.3">
      <c r="C463" s="12"/>
    </row>
    <row r="464" spans="3:3" ht="24" customHeight="1" x14ac:dyDescent="0.3">
      <c r="C464" s="12"/>
    </row>
    <row r="465" spans="3:3" ht="24" customHeight="1" x14ac:dyDescent="0.3">
      <c r="C465" s="12"/>
    </row>
    <row r="466" spans="3:3" ht="24" customHeight="1" x14ac:dyDescent="0.3">
      <c r="C466" s="12"/>
    </row>
    <row r="467" spans="3:3" ht="24" customHeight="1" x14ac:dyDescent="0.3">
      <c r="C467" s="12"/>
    </row>
    <row r="468" spans="3:3" ht="24" customHeight="1" x14ac:dyDescent="0.3">
      <c r="C468" s="12"/>
    </row>
    <row r="469" spans="3:3" ht="24" customHeight="1" x14ac:dyDescent="0.3">
      <c r="C469" s="12"/>
    </row>
    <row r="470" spans="3:3" ht="24" customHeight="1" x14ac:dyDescent="0.3">
      <c r="C470" s="12"/>
    </row>
    <row r="471" spans="3:3" ht="24" customHeight="1" x14ac:dyDescent="0.3">
      <c r="C471" s="12"/>
    </row>
    <row r="472" spans="3:3" ht="24" customHeight="1" x14ac:dyDescent="0.3">
      <c r="C472" s="12"/>
    </row>
    <row r="473" spans="3:3" ht="24" customHeight="1" x14ac:dyDescent="0.3">
      <c r="C473" s="12"/>
    </row>
    <row r="474" spans="3:3" ht="24" customHeight="1" x14ac:dyDescent="0.3">
      <c r="C474" s="12"/>
    </row>
    <row r="475" spans="3:3" ht="24" customHeight="1" x14ac:dyDescent="0.3">
      <c r="C475" s="12"/>
    </row>
    <row r="476" spans="3:3" ht="24" customHeight="1" x14ac:dyDescent="0.3">
      <c r="C476" s="12"/>
    </row>
    <row r="477" spans="3:3" ht="24" customHeight="1" x14ac:dyDescent="0.3">
      <c r="C477" s="12"/>
    </row>
    <row r="478" spans="3:3" ht="24" customHeight="1" x14ac:dyDescent="0.3">
      <c r="C478" s="12"/>
    </row>
    <row r="479" spans="3:3" ht="24" customHeight="1" x14ac:dyDescent="0.3">
      <c r="C479" s="12"/>
    </row>
    <row r="480" spans="3:3" ht="24" customHeight="1" x14ac:dyDescent="0.3">
      <c r="C480" s="12"/>
    </row>
    <row r="481" spans="3:3" ht="24" customHeight="1" x14ac:dyDescent="0.3">
      <c r="C481" s="12"/>
    </row>
    <row r="482" spans="3:3" ht="24" customHeight="1" x14ac:dyDescent="0.3">
      <c r="C482" s="12"/>
    </row>
    <row r="483" spans="3:3" ht="24" customHeight="1" x14ac:dyDescent="0.3">
      <c r="C483" s="12"/>
    </row>
    <row r="484" spans="3:3" ht="24" customHeight="1" x14ac:dyDescent="0.3">
      <c r="C484" s="12"/>
    </row>
    <row r="485" spans="3:3" ht="24" customHeight="1" x14ac:dyDescent="0.3">
      <c r="C485" s="12"/>
    </row>
    <row r="486" spans="3:3" ht="24" customHeight="1" x14ac:dyDescent="0.3">
      <c r="C486" s="12"/>
    </row>
    <row r="487" spans="3:3" ht="24" customHeight="1" x14ac:dyDescent="0.3">
      <c r="C487" s="12"/>
    </row>
    <row r="488" spans="3:3" ht="24" customHeight="1" x14ac:dyDescent="0.3">
      <c r="C488" s="12"/>
    </row>
    <row r="489" spans="3:3" ht="24" customHeight="1" x14ac:dyDescent="0.3">
      <c r="C489" s="12"/>
    </row>
    <row r="490" spans="3:3" ht="24" customHeight="1" x14ac:dyDescent="0.3">
      <c r="C490" s="12"/>
    </row>
    <row r="491" spans="3:3" ht="24" customHeight="1" x14ac:dyDescent="0.3">
      <c r="C491" s="12"/>
    </row>
    <row r="492" spans="3:3" ht="24" customHeight="1" x14ac:dyDescent="0.3">
      <c r="C492" s="12"/>
    </row>
    <row r="493" spans="3:3" ht="24" customHeight="1" x14ac:dyDescent="0.3">
      <c r="C493" s="12"/>
    </row>
    <row r="494" spans="3:3" ht="24" customHeight="1" x14ac:dyDescent="0.3">
      <c r="C494" s="12"/>
    </row>
    <row r="495" spans="3:3" ht="24" customHeight="1" x14ac:dyDescent="0.3">
      <c r="C495" s="12"/>
    </row>
    <row r="496" spans="3:3" ht="24" customHeight="1" x14ac:dyDescent="0.3">
      <c r="C496" s="12"/>
    </row>
    <row r="497" spans="3:3" ht="24" customHeight="1" x14ac:dyDescent="0.3">
      <c r="C497" s="12"/>
    </row>
    <row r="498" spans="3:3" ht="24" customHeight="1" x14ac:dyDescent="0.3">
      <c r="C498" s="12"/>
    </row>
    <row r="499" spans="3:3" ht="24" customHeight="1" x14ac:dyDescent="0.3">
      <c r="C499" s="12"/>
    </row>
    <row r="500" spans="3:3" ht="24" customHeight="1" x14ac:dyDescent="0.3">
      <c r="C500" s="12"/>
    </row>
    <row r="501" spans="3:3" ht="24" customHeight="1" x14ac:dyDescent="0.3">
      <c r="C501" s="12"/>
    </row>
    <row r="502" spans="3:3" ht="24" customHeight="1" x14ac:dyDescent="0.3">
      <c r="C502" s="12"/>
    </row>
    <row r="503" spans="3:3" ht="24" customHeight="1" x14ac:dyDescent="0.3">
      <c r="C503" s="12"/>
    </row>
    <row r="504" spans="3:3" ht="24" customHeight="1" x14ac:dyDescent="0.3">
      <c r="C504" s="12"/>
    </row>
    <row r="505" spans="3:3" ht="24" customHeight="1" x14ac:dyDescent="0.3">
      <c r="C505" s="12"/>
    </row>
    <row r="506" spans="3:3" ht="24" customHeight="1" x14ac:dyDescent="0.3">
      <c r="C506" s="12"/>
    </row>
    <row r="507" spans="3:3" ht="24" customHeight="1" x14ac:dyDescent="0.3">
      <c r="C507" s="12"/>
    </row>
    <row r="508" spans="3:3" ht="24" customHeight="1" x14ac:dyDescent="0.3">
      <c r="C508" s="12"/>
    </row>
    <row r="509" spans="3:3" ht="24" customHeight="1" x14ac:dyDescent="0.3">
      <c r="C509" s="12"/>
    </row>
    <row r="510" spans="3:3" ht="24" customHeight="1" x14ac:dyDescent="0.3">
      <c r="C510" s="12"/>
    </row>
    <row r="511" spans="3:3" ht="24" customHeight="1" x14ac:dyDescent="0.3">
      <c r="C511" s="12"/>
    </row>
    <row r="512" spans="3:3" ht="24" customHeight="1" x14ac:dyDescent="0.3">
      <c r="C512" s="12"/>
    </row>
    <row r="513" spans="3:3" ht="24" customHeight="1" x14ac:dyDescent="0.3">
      <c r="C513" s="12"/>
    </row>
    <row r="514" spans="3:3" ht="24" customHeight="1" x14ac:dyDescent="0.3">
      <c r="C514" s="12"/>
    </row>
    <row r="515" spans="3:3" ht="24" customHeight="1" x14ac:dyDescent="0.3">
      <c r="C515" s="12"/>
    </row>
    <row r="516" spans="3:3" ht="24" customHeight="1" x14ac:dyDescent="0.3">
      <c r="C516" s="12"/>
    </row>
    <row r="517" spans="3:3" ht="24" customHeight="1" x14ac:dyDescent="0.3">
      <c r="C517" s="12"/>
    </row>
    <row r="518" spans="3:3" ht="24" customHeight="1" x14ac:dyDescent="0.3">
      <c r="C518" s="12"/>
    </row>
    <row r="519" spans="3:3" ht="24" customHeight="1" x14ac:dyDescent="0.3">
      <c r="C519" s="12"/>
    </row>
    <row r="520" spans="3:3" ht="24" customHeight="1" x14ac:dyDescent="0.3">
      <c r="C520" s="12"/>
    </row>
    <row r="521" spans="3:3" ht="24" customHeight="1" x14ac:dyDescent="0.3">
      <c r="C521" s="12"/>
    </row>
    <row r="522" spans="3:3" ht="24" customHeight="1" x14ac:dyDescent="0.3">
      <c r="C522" s="12"/>
    </row>
    <row r="523" spans="3:3" ht="24" customHeight="1" x14ac:dyDescent="0.3">
      <c r="C523" s="12"/>
    </row>
    <row r="524" spans="3:3" ht="24" customHeight="1" x14ac:dyDescent="0.3">
      <c r="C524" s="12"/>
    </row>
    <row r="525" spans="3:3" ht="24" customHeight="1" x14ac:dyDescent="0.3">
      <c r="C525" s="12"/>
    </row>
    <row r="526" spans="3:3" ht="24" customHeight="1" x14ac:dyDescent="0.3">
      <c r="C526" s="12"/>
    </row>
    <row r="527" spans="3:3" ht="24" customHeight="1" x14ac:dyDescent="0.3">
      <c r="C527" s="12"/>
    </row>
    <row r="528" spans="3:3" ht="24" customHeight="1" x14ac:dyDescent="0.3">
      <c r="C528" s="12"/>
    </row>
    <row r="529" spans="3:3" ht="24" customHeight="1" x14ac:dyDescent="0.3">
      <c r="C529" s="12"/>
    </row>
    <row r="530" spans="3:3" ht="24" customHeight="1" x14ac:dyDescent="0.3">
      <c r="C530" s="12"/>
    </row>
    <row r="531" spans="3:3" ht="24" customHeight="1" x14ac:dyDescent="0.3">
      <c r="C531" s="12"/>
    </row>
    <row r="532" spans="3:3" ht="24" customHeight="1" x14ac:dyDescent="0.3">
      <c r="C532" s="12"/>
    </row>
    <row r="533" spans="3:3" ht="24" customHeight="1" x14ac:dyDescent="0.3">
      <c r="C533" s="12"/>
    </row>
    <row r="534" spans="3:3" ht="24" customHeight="1" x14ac:dyDescent="0.3">
      <c r="C534" s="12"/>
    </row>
    <row r="535" spans="3:3" ht="24" customHeight="1" x14ac:dyDescent="0.3">
      <c r="C535" s="12"/>
    </row>
    <row r="536" spans="3:3" ht="24" customHeight="1" x14ac:dyDescent="0.3">
      <c r="C536" s="12"/>
    </row>
    <row r="537" spans="3:3" ht="24" customHeight="1" x14ac:dyDescent="0.3">
      <c r="C537" s="12"/>
    </row>
    <row r="538" spans="3:3" ht="24" customHeight="1" x14ac:dyDescent="0.3">
      <c r="C538" s="12"/>
    </row>
    <row r="539" spans="3:3" ht="24" customHeight="1" x14ac:dyDescent="0.3">
      <c r="C539" s="12"/>
    </row>
    <row r="540" spans="3:3" ht="24" customHeight="1" x14ac:dyDescent="0.3">
      <c r="C540" s="12"/>
    </row>
    <row r="541" spans="3:3" ht="24" customHeight="1" x14ac:dyDescent="0.3">
      <c r="C541" s="12"/>
    </row>
    <row r="542" spans="3:3" ht="24" customHeight="1" x14ac:dyDescent="0.3">
      <c r="C542" s="12"/>
    </row>
    <row r="543" spans="3:3" ht="24" customHeight="1" x14ac:dyDescent="0.3">
      <c r="C543" s="12"/>
    </row>
    <row r="544" spans="3:3" ht="24" customHeight="1" x14ac:dyDescent="0.3">
      <c r="C544" s="12"/>
    </row>
    <row r="545" spans="3:3" ht="24" customHeight="1" x14ac:dyDescent="0.3">
      <c r="C545" s="12"/>
    </row>
    <row r="546" spans="3:3" ht="24" customHeight="1" x14ac:dyDescent="0.3">
      <c r="C546" s="12"/>
    </row>
    <row r="547" spans="3:3" ht="24" customHeight="1" x14ac:dyDescent="0.3">
      <c r="C547" s="12"/>
    </row>
    <row r="548" spans="3:3" ht="24" customHeight="1" x14ac:dyDescent="0.3">
      <c r="C548" s="12"/>
    </row>
    <row r="549" spans="3:3" ht="24" customHeight="1" x14ac:dyDescent="0.3">
      <c r="C549" s="12"/>
    </row>
    <row r="550" spans="3:3" ht="24" customHeight="1" x14ac:dyDescent="0.3">
      <c r="C550" s="12"/>
    </row>
    <row r="551" spans="3:3" ht="24" customHeight="1" x14ac:dyDescent="0.3">
      <c r="C551" s="12"/>
    </row>
    <row r="552" spans="3:3" ht="24" customHeight="1" x14ac:dyDescent="0.3">
      <c r="C552" s="12"/>
    </row>
    <row r="553" spans="3:3" ht="24" customHeight="1" x14ac:dyDescent="0.3">
      <c r="C553" s="12"/>
    </row>
    <row r="554" spans="3:3" ht="24" customHeight="1" x14ac:dyDescent="0.3">
      <c r="C554" s="12"/>
    </row>
    <row r="555" spans="3:3" ht="24" customHeight="1" x14ac:dyDescent="0.3">
      <c r="C555" s="12"/>
    </row>
    <row r="556" spans="3:3" ht="24" customHeight="1" x14ac:dyDescent="0.3">
      <c r="C556" s="12"/>
    </row>
    <row r="557" spans="3:3" ht="24" customHeight="1" x14ac:dyDescent="0.3">
      <c r="C557" s="12"/>
    </row>
    <row r="558" spans="3:3" ht="24" customHeight="1" x14ac:dyDescent="0.3">
      <c r="C558" s="12"/>
    </row>
    <row r="559" spans="3:3" ht="24" customHeight="1" x14ac:dyDescent="0.3">
      <c r="C559" s="12"/>
    </row>
    <row r="560" spans="3:3" ht="24" customHeight="1" x14ac:dyDescent="0.3">
      <c r="C560" s="12"/>
    </row>
    <row r="561" spans="3:3" ht="24" customHeight="1" x14ac:dyDescent="0.3">
      <c r="C561" s="12"/>
    </row>
    <row r="562" spans="3:3" ht="24" customHeight="1" x14ac:dyDescent="0.3">
      <c r="C562" s="12"/>
    </row>
    <row r="563" spans="3:3" ht="24" customHeight="1" x14ac:dyDescent="0.3">
      <c r="C563" s="12"/>
    </row>
    <row r="564" spans="3:3" ht="24" customHeight="1" x14ac:dyDescent="0.3">
      <c r="C564" s="12"/>
    </row>
    <row r="565" spans="3:3" ht="24" customHeight="1" x14ac:dyDescent="0.3">
      <c r="C565" s="12"/>
    </row>
    <row r="566" spans="3:3" ht="24" customHeight="1" x14ac:dyDescent="0.3">
      <c r="C566" s="12"/>
    </row>
    <row r="567" spans="3:3" ht="24" customHeight="1" x14ac:dyDescent="0.3">
      <c r="C567" s="12"/>
    </row>
    <row r="568" spans="3:3" ht="24" customHeight="1" x14ac:dyDescent="0.3">
      <c r="C568" s="12"/>
    </row>
    <row r="569" spans="3:3" ht="24" customHeight="1" x14ac:dyDescent="0.3">
      <c r="C569" s="12"/>
    </row>
    <row r="570" spans="3:3" ht="24" customHeight="1" x14ac:dyDescent="0.3">
      <c r="C570" s="12"/>
    </row>
    <row r="571" spans="3:3" ht="24" customHeight="1" x14ac:dyDescent="0.3">
      <c r="C571" s="12"/>
    </row>
    <row r="572" spans="3:3" ht="24" customHeight="1" x14ac:dyDescent="0.3">
      <c r="C572" s="12"/>
    </row>
    <row r="573" spans="3:3" ht="24" customHeight="1" x14ac:dyDescent="0.3">
      <c r="C573" s="12"/>
    </row>
    <row r="574" spans="3:3" ht="24" customHeight="1" x14ac:dyDescent="0.3">
      <c r="C574" s="12"/>
    </row>
    <row r="575" spans="3:3" ht="24" customHeight="1" x14ac:dyDescent="0.3">
      <c r="C575" s="12"/>
    </row>
    <row r="576" spans="3:3" ht="24" customHeight="1" x14ac:dyDescent="0.3">
      <c r="C576" s="12"/>
    </row>
    <row r="577" spans="3:3" ht="24" customHeight="1" x14ac:dyDescent="0.3">
      <c r="C577" s="12"/>
    </row>
    <row r="578" spans="3:3" ht="24" customHeight="1" x14ac:dyDescent="0.3">
      <c r="C578" s="12"/>
    </row>
    <row r="579" spans="3:3" ht="24" customHeight="1" x14ac:dyDescent="0.3">
      <c r="C579" s="12"/>
    </row>
    <row r="580" spans="3:3" ht="24" customHeight="1" x14ac:dyDescent="0.3">
      <c r="C580" s="12"/>
    </row>
    <row r="581" spans="3:3" ht="24" customHeight="1" x14ac:dyDescent="0.3">
      <c r="C581" s="12"/>
    </row>
    <row r="582" spans="3:3" ht="24" customHeight="1" x14ac:dyDescent="0.3">
      <c r="C582" s="12"/>
    </row>
    <row r="583" spans="3:3" ht="24" customHeight="1" x14ac:dyDescent="0.3">
      <c r="C583" s="12"/>
    </row>
    <row r="584" spans="3:3" ht="24" customHeight="1" x14ac:dyDescent="0.3">
      <c r="C584" s="12"/>
    </row>
    <row r="585" spans="3:3" ht="24" customHeight="1" x14ac:dyDescent="0.3">
      <c r="C585" s="12"/>
    </row>
    <row r="586" spans="3:3" ht="24" customHeight="1" x14ac:dyDescent="0.3">
      <c r="C586" s="12"/>
    </row>
    <row r="587" spans="3:3" ht="24" customHeight="1" x14ac:dyDescent="0.3">
      <c r="C587" s="12"/>
    </row>
    <row r="588" spans="3:3" ht="24" customHeight="1" x14ac:dyDescent="0.3">
      <c r="C588" s="12"/>
    </row>
    <row r="589" spans="3:3" ht="24" customHeight="1" x14ac:dyDescent="0.3">
      <c r="C589" s="12"/>
    </row>
    <row r="590" spans="3:3" ht="24" customHeight="1" x14ac:dyDescent="0.3">
      <c r="C590" s="12"/>
    </row>
    <row r="591" spans="3:3" ht="24" customHeight="1" x14ac:dyDescent="0.3">
      <c r="C591" s="12"/>
    </row>
    <row r="592" spans="3:3" ht="24" customHeight="1" x14ac:dyDescent="0.3">
      <c r="C592" s="12"/>
    </row>
    <row r="593" spans="3:3" ht="24" customHeight="1" x14ac:dyDescent="0.3">
      <c r="C593" s="12"/>
    </row>
    <row r="594" spans="3:3" ht="24" customHeight="1" x14ac:dyDescent="0.3">
      <c r="C594" s="12"/>
    </row>
    <row r="595" spans="3:3" ht="24" customHeight="1" x14ac:dyDescent="0.3">
      <c r="C595" s="12"/>
    </row>
    <row r="596" spans="3:3" ht="24" customHeight="1" x14ac:dyDescent="0.3">
      <c r="C596" s="12"/>
    </row>
    <row r="597" spans="3:3" ht="24" customHeight="1" x14ac:dyDescent="0.3">
      <c r="C597" s="12"/>
    </row>
    <row r="598" spans="3:3" ht="24" customHeight="1" x14ac:dyDescent="0.3">
      <c r="C598" s="12"/>
    </row>
    <row r="599" spans="3:3" ht="24" customHeight="1" x14ac:dyDescent="0.3">
      <c r="C599" s="12"/>
    </row>
    <row r="600" spans="3:3" ht="24" customHeight="1" x14ac:dyDescent="0.3">
      <c r="C600" s="12"/>
    </row>
    <row r="601" spans="3:3" ht="24" customHeight="1" x14ac:dyDescent="0.3">
      <c r="C601" s="12"/>
    </row>
    <row r="602" spans="3:3" ht="24" customHeight="1" x14ac:dyDescent="0.3">
      <c r="C602" s="12"/>
    </row>
    <row r="603" spans="3:3" ht="24" customHeight="1" x14ac:dyDescent="0.3">
      <c r="C603" s="12"/>
    </row>
    <row r="604" spans="3:3" ht="24" customHeight="1" x14ac:dyDescent="0.3">
      <c r="C604" s="12"/>
    </row>
    <row r="605" spans="3:3" ht="24" customHeight="1" x14ac:dyDescent="0.3">
      <c r="C605" s="12"/>
    </row>
    <row r="606" spans="3:3" ht="24" customHeight="1" x14ac:dyDescent="0.3">
      <c r="C606" s="12"/>
    </row>
    <row r="607" spans="3:3" ht="24" customHeight="1" x14ac:dyDescent="0.3">
      <c r="C607" s="12"/>
    </row>
    <row r="608" spans="3:3" ht="24" customHeight="1" x14ac:dyDescent="0.3">
      <c r="C608" s="12"/>
    </row>
    <row r="609" spans="3:3" ht="24" customHeight="1" x14ac:dyDescent="0.3">
      <c r="C609" s="12"/>
    </row>
    <row r="610" spans="3:3" ht="24" customHeight="1" x14ac:dyDescent="0.3">
      <c r="C610" s="12"/>
    </row>
    <row r="611" spans="3:3" ht="24" customHeight="1" x14ac:dyDescent="0.3">
      <c r="C611" s="12"/>
    </row>
    <row r="612" spans="3:3" ht="24" customHeight="1" x14ac:dyDescent="0.3">
      <c r="C612" s="12"/>
    </row>
    <row r="613" spans="3:3" ht="24" customHeight="1" x14ac:dyDescent="0.3">
      <c r="C613" s="12"/>
    </row>
    <row r="614" spans="3:3" ht="24" customHeight="1" x14ac:dyDescent="0.3">
      <c r="C614" s="12"/>
    </row>
    <row r="615" spans="3:3" ht="24" customHeight="1" x14ac:dyDescent="0.3">
      <c r="C615" s="12"/>
    </row>
    <row r="616" spans="3:3" ht="24" customHeight="1" x14ac:dyDescent="0.3">
      <c r="C616" s="12"/>
    </row>
    <row r="617" spans="3:3" ht="24" customHeight="1" x14ac:dyDescent="0.3">
      <c r="C617" s="12"/>
    </row>
    <row r="618" spans="3:3" ht="24" customHeight="1" x14ac:dyDescent="0.3">
      <c r="C618" s="12"/>
    </row>
    <row r="619" spans="3:3" ht="24" customHeight="1" x14ac:dyDescent="0.3">
      <c r="C619" s="12"/>
    </row>
    <row r="620" spans="3:3" ht="24" customHeight="1" x14ac:dyDescent="0.3">
      <c r="C620" s="12"/>
    </row>
    <row r="621" spans="3:3" ht="24" customHeight="1" x14ac:dyDescent="0.3">
      <c r="C621" s="12"/>
    </row>
    <row r="622" spans="3:3" ht="24" customHeight="1" x14ac:dyDescent="0.3">
      <c r="C622" s="12"/>
    </row>
    <row r="623" spans="3:3" ht="24" customHeight="1" x14ac:dyDescent="0.3">
      <c r="C623" s="12"/>
    </row>
    <row r="624" spans="3:3" ht="24" customHeight="1" x14ac:dyDescent="0.3">
      <c r="C624" s="12"/>
    </row>
    <row r="625" spans="3:3" ht="24" customHeight="1" x14ac:dyDescent="0.3">
      <c r="C625" s="12"/>
    </row>
    <row r="626" spans="3:3" ht="24" customHeight="1" x14ac:dyDescent="0.3">
      <c r="C626" s="12"/>
    </row>
    <row r="627" spans="3:3" ht="24" customHeight="1" x14ac:dyDescent="0.3">
      <c r="C627" s="12"/>
    </row>
    <row r="628" spans="3:3" ht="24" customHeight="1" x14ac:dyDescent="0.3">
      <c r="C628" s="12"/>
    </row>
    <row r="629" spans="3:3" ht="24" customHeight="1" x14ac:dyDescent="0.3">
      <c r="C629" s="12"/>
    </row>
    <row r="630" spans="3:3" ht="24" customHeight="1" x14ac:dyDescent="0.3">
      <c r="C630" s="12"/>
    </row>
    <row r="631" spans="3:3" ht="24" customHeight="1" x14ac:dyDescent="0.3">
      <c r="C631" s="12"/>
    </row>
    <row r="632" spans="3:3" ht="24" customHeight="1" x14ac:dyDescent="0.3">
      <c r="C632" s="12"/>
    </row>
    <row r="633" spans="3:3" ht="24" customHeight="1" x14ac:dyDescent="0.3">
      <c r="C633" s="12"/>
    </row>
    <row r="634" spans="3:3" ht="24" customHeight="1" x14ac:dyDescent="0.3">
      <c r="C634" s="12"/>
    </row>
    <row r="635" spans="3:3" ht="24" customHeight="1" x14ac:dyDescent="0.3">
      <c r="C635" s="12"/>
    </row>
    <row r="636" spans="3:3" ht="24" customHeight="1" x14ac:dyDescent="0.3">
      <c r="C636" s="12"/>
    </row>
    <row r="637" spans="3:3" ht="24" customHeight="1" x14ac:dyDescent="0.3">
      <c r="C637" s="12"/>
    </row>
    <row r="638" spans="3:3" ht="24" customHeight="1" x14ac:dyDescent="0.3">
      <c r="C638" s="12"/>
    </row>
    <row r="639" spans="3:3" ht="24" customHeight="1" x14ac:dyDescent="0.3">
      <c r="C639" s="12"/>
    </row>
    <row r="640" spans="3:3" ht="24" customHeight="1" x14ac:dyDescent="0.3">
      <c r="C640" s="12"/>
    </row>
    <row r="641" spans="3:3" ht="24" customHeight="1" x14ac:dyDescent="0.3">
      <c r="C641" s="12"/>
    </row>
    <row r="642" spans="3:3" ht="24" customHeight="1" x14ac:dyDescent="0.3">
      <c r="C642" s="12"/>
    </row>
    <row r="643" spans="3:3" ht="24" customHeight="1" x14ac:dyDescent="0.3">
      <c r="C643" s="12"/>
    </row>
    <row r="644" spans="3:3" ht="24" customHeight="1" x14ac:dyDescent="0.3">
      <c r="C644" s="12"/>
    </row>
    <row r="645" spans="3:3" ht="24" customHeight="1" x14ac:dyDescent="0.3">
      <c r="C645" s="12"/>
    </row>
    <row r="646" spans="3:3" ht="24" customHeight="1" x14ac:dyDescent="0.3">
      <c r="C646" s="12"/>
    </row>
    <row r="647" spans="3:3" ht="24" customHeight="1" x14ac:dyDescent="0.3">
      <c r="C647" s="12"/>
    </row>
    <row r="648" spans="3:3" ht="24" customHeight="1" x14ac:dyDescent="0.3">
      <c r="C648" s="12"/>
    </row>
    <row r="649" spans="3:3" ht="24" customHeight="1" x14ac:dyDescent="0.3">
      <c r="C649" s="12"/>
    </row>
    <row r="650" spans="3:3" ht="24" customHeight="1" x14ac:dyDescent="0.3">
      <c r="C650" s="12"/>
    </row>
    <row r="651" spans="3:3" ht="24" customHeight="1" x14ac:dyDescent="0.3">
      <c r="C651" s="12"/>
    </row>
    <row r="652" spans="3:3" ht="24" customHeight="1" x14ac:dyDescent="0.3">
      <c r="C652" s="12"/>
    </row>
    <row r="653" spans="3:3" ht="24" customHeight="1" x14ac:dyDescent="0.3">
      <c r="C653" s="12"/>
    </row>
    <row r="654" spans="3:3" ht="24" customHeight="1" x14ac:dyDescent="0.3">
      <c r="C654" s="12"/>
    </row>
    <row r="655" spans="3:3" ht="24" customHeight="1" x14ac:dyDescent="0.3">
      <c r="C655" s="12"/>
    </row>
    <row r="656" spans="3:3" ht="24" customHeight="1" x14ac:dyDescent="0.3">
      <c r="C656" s="12"/>
    </row>
    <row r="657" spans="3:3" ht="24" customHeight="1" x14ac:dyDescent="0.3">
      <c r="C657" s="12"/>
    </row>
    <row r="658" spans="3:3" ht="24" customHeight="1" x14ac:dyDescent="0.3">
      <c r="C658" s="12"/>
    </row>
    <row r="659" spans="3:3" ht="24" customHeight="1" x14ac:dyDescent="0.3">
      <c r="C659" s="12"/>
    </row>
    <row r="660" spans="3:3" ht="24" customHeight="1" x14ac:dyDescent="0.3">
      <c r="C660" s="12"/>
    </row>
    <row r="661" spans="3:3" ht="24" customHeight="1" x14ac:dyDescent="0.3">
      <c r="C661" s="12"/>
    </row>
    <row r="662" spans="3:3" ht="24" customHeight="1" x14ac:dyDescent="0.3">
      <c r="C662" s="12"/>
    </row>
    <row r="663" spans="3:3" ht="24" customHeight="1" x14ac:dyDescent="0.3">
      <c r="C663" s="12"/>
    </row>
    <row r="664" spans="3:3" ht="24" customHeight="1" x14ac:dyDescent="0.3">
      <c r="C664" s="12"/>
    </row>
    <row r="665" spans="3:3" ht="24" customHeight="1" x14ac:dyDescent="0.3">
      <c r="C665" s="12"/>
    </row>
    <row r="666" spans="3:3" ht="24" customHeight="1" x14ac:dyDescent="0.3">
      <c r="C666" s="12"/>
    </row>
    <row r="667" spans="3:3" ht="24" customHeight="1" x14ac:dyDescent="0.3">
      <c r="C667" s="12"/>
    </row>
    <row r="668" spans="3:3" ht="24" customHeight="1" x14ac:dyDescent="0.3">
      <c r="C668" s="12"/>
    </row>
    <row r="669" spans="3:3" ht="24" customHeight="1" x14ac:dyDescent="0.3">
      <c r="C669" s="12"/>
    </row>
    <row r="670" spans="3:3" ht="24" customHeight="1" x14ac:dyDescent="0.3">
      <c r="C670" s="12"/>
    </row>
    <row r="671" spans="3:3" ht="24" customHeight="1" x14ac:dyDescent="0.3">
      <c r="C671" s="12"/>
    </row>
    <row r="672" spans="3:3" ht="24" customHeight="1" x14ac:dyDescent="0.3">
      <c r="C672" s="12"/>
    </row>
    <row r="673" spans="3:3" ht="24" customHeight="1" x14ac:dyDescent="0.3">
      <c r="C673" s="12"/>
    </row>
    <row r="674" spans="3:3" ht="24" customHeight="1" x14ac:dyDescent="0.3">
      <c r="C674" s="12"/>
    </row>
    <row r="675" spans="3:3" ht="24" customHeight="1" x14ac:dyDescent="0.3">
      <c r="C675" s="12"/>
    </row>
    <row r="676" spans="3:3" ht="24" customHeight="1" x14ac:dyDescent="0.3">
      <c r="C676" s="12"/>
    </row>
    <row r="677" spans="3:3" ht="24" customHeight="1" x14ac:dyDescent="0.3">
      <c r="C677" s="12"/>
    </row>
    <row r="678" spans="3:3" ht="24" customHeight="1" x14ac:dyDescent="0.3">
      <c r="C678" s="12"/>
    </row>
    <row r="679" spans="3:3" ht="24" customHeight="1" x14ac:dyDescent="0.3">
      <c r="C679" s="12"/>
    </row>
    <row r="680" spans="3:3" ht="24" customHeight="1" x14ac:dyDescent="0.3">
      <c r="C680" s="12"/>
    </row>
    <row r="681" spans="3:3" ht="24" customHeight="1" x14ac:dyDescent="0.3">
      <c r="C681" s="12"/>
    </row>
    <row r="682" spans="3:3" ht="24" customHeight="1" x14ac:dyDescent="0.3">
      <c r="C682" s="12"/>
    </row>
    <row r="683" spans="3:3" ht="24" customHeight="1" x14ac:dyDescent="0.3">
      <c r="C683" s="12"/>
    </row>
    <row r="684" spans="3:3" ht="24" customHeight="1" x14ac:dyDescent="0.3">
      <c r="C684" s="12"/>
    </row>
    <row r="685" spans="3:3" ht="24" customHeight="1" x14ac:dyDescent="0.3">
      <c r="C685" s="12"/>
    </row>
    <row r="686" spans="3:3" ht="24" customHeight="1" x14ac:dyDescent="0.3">
      <c r="C686" s="12"/>
    </row>
    <row r="687" spans="3:3" ht="24" customHeight="1" x14ac:dyDescent="0.3">
      <c r="C687" s="12"/>
    </row>
    <row r="688" spans="3:3" ht="24" customHeight="1" x14ac:dyDescent="0.3">
      <c r="C688" s="12"/>
    </row>
    <row r="689" spans="3:3" ht="24" customHeight="1" x14ac:dyDescent="0.3">
      <c r="C689" s="12"/>
    </row>
    <row r="690" spans="3:3" ht="24" customHeight="1" x14ac:dyDescent="0.3">
      <c r="C690" s="12"/>
    </row>
    <row r="691" spans="3:3" ht="24" customHeight="1" x14ac:dyDescent="0.3">
      <c r="C691" s="12"/>
    </row>
    <row r="692" spans="3:3" ht="24" customHeight="1" x14ac:dyDescent="0.3">
      <c r="C692" s="12"/>
    </row>
    <row r="693" spans="3:3" ht="24" customHeight="1" x14ac:dyDescent="0.3">
      <c r="C693" s="12"/>
    </row>
    <row r="694" spans="3:3" ht="24" customHeight="1" x14ac:dyDescent="0.3">
      <c r="C694" s="12"/>
    </row>
    <row r="695" spans="3:3" ht="24" customHeight="1" x14ac:dyDescent="0.3">
      <c r="C695" s="12"/>
    </row>
    <row r="696" spans="3:3" ht="24" customHeight="1" x14ac:dyDescent="0.3">
      <c r="C696" s="12"/>
    </row>
    <row r="697" spans="3:3" ht="24" customHeight="1" x14ac:dyDescent="0.3">
      <c r="C697" s="12"/>
    </row>
    <row r="698" spans="3:3" ht="24" customHeight="1" x14ac:dyDescent="0.3">
      <c r="C698" s="12"/>
    </row>
    <row r="699" spans="3:3" ht="24" customHeight="1" x14ac:dyDescent="0.3">
      <c r="C699" s="12"/>
    </row>
    <row r="700" spans="3:3" ht="24" customHeight="1" x14ac:dyDescent="0.3">
      <c r="C700" s="12"/>
    </row>
    <row r="701" spans="3:3" ht="24" customHeight="1" x14ac:dyDescent="0.3">
      <c r="C701" s="12"/>
    </row>
    <row r="702" spans="3:3" ht="24" customHeight="1" x14ac:dyDescent="0.3">
      <c r="C702" s="12"/>
    </row>
    <row r="703" spans="3:3" ht="24" customHeight="1" x14ac:dyDescent="0.3">
      <c r="C703" s="12"/>
    </row>
    <row r="704" spans="3:3" ht="24" customHeight="1" x14ac:dyDescent="0.3">
      <c r="C704" s="12"/>
    </row>
    <row r="705" spans="3:3" ht="24" customHeight="1" x14ac:dyDescent="0.3">
      <c r="C705" s="12"/>
    </row>
    <row r="706" spans="3:3" ht="24" customHeight="1" x14ac:dyDescent="0.3">
      <c r="C706" s="12"/>
    </row>
    <row r="707" spans="3:3" ht="24" customHeight="1" x14ac:dyDescent="0.3">
      <c r="C707" s="12"/>
    </row>
    <row r="708" spans="3:3" ht="24" customHeight="1" x14ac:dyDescent="0.3">
      <c r="C708" s="12"/>
    </row>
    <row r="709" spans="3:3" ht="24" customHeight="1" x14ac:dyDescent="0.3">
      <c r="C709" s="12"/>
    </row>
    <row r="710" spans="3:3" ht="24" customHeight="1" x14ac:dyDescent="0.3">
      <c r="C710" s="12"/>
    </row>
    <row r="711" spans="3:3" ht="24" customHeight="1" x14ac:dyDescent="0.3">
      <c r="C711" s="12"/>
    </row>
    <row r="712" spans="3:3" ht="24" customHeight="1" x14ac:dyDescent="0.3">
      <c r="C712" s="12"/>
    </row>
    <row r="713" spans="3:3" ht="24" customHeight="1" x14ac:dyDescent="0.3">
      <c r="C713" s="12"/>
    </row>
    <row r="714" spans="3:3" ht="24" customHeight="1" x14ac:dyDescent="0.3">
      <c r="C714" s="12"/>
    </row>
    <row r="715" spans="3:3" ht="24" customHeight="1" x14ac:dyDescent="0.3">
      <c r="C715" s="12"/>
    </row>
    <row r="716" spans="3:3" ht="24" customHeight="1" x14ac:dyDescent="0.3">
      <c r="C716" s="12"/>
    </row>
    <row r="717" spans="3:3" ht="24" customHeight="1" x14ac:dyDescent="0.3">
      <c r="C717" s="12"/>
    </row>
    <row r="718" spans="3:3" ht="24" customHeight="1" x14ac:dyDescent="0.3">
      <c r="C718" s="12"/>
    </row>
    <row r="719" spans="3:3" ht="24" customHeight="1" x14ac:dyDescent="0.3">
      <c r="C719" s="12"/>
    </row>
    <row r="720" spans="3:3" ht="24" customHeight="1" x14ac:dyDescent="0.3">
      <c r="C720" s="12"/>
    </row>
    <row r="721" spans="3:3" ht="24" customHeight="1" x14ac:dyDescent="0.3">
      <c r="C721" s="12"/>
    </row>
    <row r="722" spans="3:3" ht="24" customHeight="1" x14ac:dyDescent="0.3">
      <c r="C722" s="12"/>
    </row>
    <row r="723" spans="3:3" ht="24" customHeight="1" x14ac:dyDescent="0.3">
      <c r="C723" s="12"/>
    </row>
    <row r="724" spans="3:3" ht="24" customHeight="1" x14ac:dyDescent="0.3">
      <c r="C724" s="12"/>
    </row>
    <row r="725" spans="3:3" ht="24" customHeight="1" x14ac:dyDescent="0.3">
      <c r="C725" s="12"/>
    </row>
    <row r="726" spans="3:3" ht="24" customHeight="1" x14ac:dyDescent="0.3">
      <c r="C726" s="12"/>
    </row>
    <row r="727" spans="3:3" ht="24" customHeight="1" x14ac:dyDescent="0.3">
      <c r="C727" s="12"/>
    </row>
    <row r="728" spans="3:3" ht="24" customHeight="1" x14ac:dyDescent="0.3">
      <c r="C728" s="12"/>
    </row>
    <row r="729" spans="3:3" ht="24" customHeight="1" x14ac:dyDescent="0.3">
      <c r="C729" s="12"/>
    </row>
    <row r="730" spans="3:3" ht="24" customHeight="1" x14ac:dyDescent="0.3">
      <c r="C730" s="12"/>
    </row>
    <row r="731" spans="3:3" ht="24" customHeight="1" x14ac:dyDescent="0.3">
      <c r="C731" s="12"/>
    </row>
    <row r="732" spans="3:3" ht="24" customHeight="1" x14ac:dyDescent="0.3">
      <c r="C732" s="12"/>
    </row>
    <row r="733" spans="3:3" ht="24" customHeight="1" x14ac:dyDescent="0.3">
      <c r="C733" s="12"/>
    </row>
    <row r="734" spans="3:3" ht="24" customHeight="1" x14ac:dyDescent="0.3">
      <c r="C734" s="12"/>
    </row>
    <row r="735" spans="3:3" ht="24" customHeight="1" x14ac:dyDescent="0.3">
      <c r="C735" s="12"/>
    </row>
    <row r="736" spans="3:3" ht="24" customHeight="1" x14ac:dyDescent="0.3">
      <c r="C736" s="12"/>
    </row>
    <row r="737" spans="3:3" ht="24" customHeight="1" x14ac:dyDescent="0.3">
      <c r="C737" s="12"/>
    </row>
    <row r="738" spans="3:3" ht="24" customHeight="1" x14ac:dyDescent="0.3">
      <c r="C738" s="12"/>
    </row>
    <row r="739" spans="3:3" ht="24" customHeight="1" x14ac:dyDescent="0.3">
      <c r="C739" s="12"/>
    </row>
    <row r="740" spans="3:3" ht="24" customHeight="1" x14ac:dyDescent="0.3">
      <c r="C740" s="12"/>
    </row>
    <row r="741" spans="3:3" ht="24" customHeight="1" x14ac:dyDescent="0.3">
      <c r="C741" s="12"/>
    </row>
    <row r="742" spans="3:3" ht="24" customHeight="1" x14ac:dyDescent="0.3">
      <c r="C742" s="12"/>
    </row>
    <row r="743" spans="3:3" ht="24" customHeight="1" x14ac:dyDescent="0.3">
      <c r="C743" s="12"/>
    </row>
    <row r="744" spans="3:3" ht="24" customHeight="1" x14ac:dyDescent="0.3">
      <c r="C744" s="12"/>
    </row>
    <row r="745" spans="3:3" ht="24" customHeight="1" x14ac:dyDescent="0.3">
      <c r="C745" s="12"/>
    </row>
    <row r="746" spans="3:3" ht="24" customHeight="1" x14ac:dyDescent="0.3">
      <c r="C746" s="12"/>
    </row>
    <row r="747" spans="3:3" ht="24" customHeight="1" x14ac:dyDescent="0.3">
      <c r="C747" s="12"/>
    </row>
    <row r="748" spans="3:3" ht="24" customHeight="1" x14ac:dyDescent="0.3">
      <c r="C748" s="12"/>
    </row>
    <row r="749" spans="3:3" ht="24" customHeight="1" x14ac:dyDescent="0.3">
      <c r="C749" s="12"/>
    </row>
    <row r="750" spans="3:3" ht="24" customHeight="1" x14ac:dyDescent="0.3">
      <c r="C750" s="12"/>
    </row>
    <row r="751" spans="3:3" ht="24" customHeight="1" x14ac:dyDescent="0.3">
      <c r="C751" s="12"/>
    </row>
    <row r="752" spans="3:3" ht="24" customHeight="1" x14ac:dyDescent="0.3">
      <c r="C752" s="12"/>
    </row>
    <row r="753" spans="3:3" ht="24" customHeight="1" x14ac:dyDescent="0.3">
      <c r="C753" s="12"/>
    </row>
    <row r="754" spans="3:3" ht="24" customHeight="1" x14ac:dyDescent="0.3">
      <c r="C754" s="12"/>
    </row>
    <row r="755" spans="3:3" ht="24" customHeight="1" x14ac:dyDescent="0.3">
      <c r="C755" s="12"/>
    </row>
    <row r="756" spans="3:3" ht="24" customHeight="1" x14ac:dyDescent="0.3">
      <c r="C756" s="12"/>
    </row>
    <row r="757" spans="3:3" ht="24" customHeight="1" x14ac:dyDescent="0.3">
      <c r="C757" s="12"/>
    </row>
    <row r="758" spans="3:3" ht="24" customHeight="1" x14ac:dyDescent="0.3">
      <c r="C758" s="12"/>
    </row>
    <row r="759" spans="3:3" ht="24" customHeight="1" x14ac:dyDescent="0.3">
      <c r="C759" s="12"/>
    </row>
    <row r="760" spans="3:3" ht="24" customHeight="1" x14ac:dyDescent="0.3">
      <c r="C760" s="12"/>
    </row>
    <row r="761" spans="3:3" ht="24" customHeight="1" x14ac:dyDescent="0.3">
      <c r="C761" s="12"/>
    </row>
    <row r="762" spans="3:3" ht="24" customHeight="1" x14ac:dyDescent="0.3">
      <c r="C762" s="12"/>
    </row>
    <row r="763" spans="3:3" ht="24" customHeight="1" x14ac:dyDescent="0.3">
      <c r="C763" s="12"/>
    </row>
    <row r="764" spans="3:3" ht="24" customHeight="1" x14ac:dyDescent="0.3">
      <c r="C764" s="12"/>
    </row>
    <row r="765" spans="3:3" ht="24" customHeight="1" x14ac:dyDescent="0.3">
      <c r="C765" s="12"/>
    </row>
    <row r="766" spans="3:3" ht="24" customHeight="1" x14ac:dyDescent="0.3">
      <c r="C766" s="12"/>
    </row>
    <row r="767" spans="3:3" ht="24" customHeight="1" x14ac:dyDescent="0.3">
      <c r="C767" s="12"/>
    </row>
    <row r="768" spans="3:3" ht="24" customHeight="1" x14ac:dyDescent="0.3">
      <c r="C768" s="12"/>
    </row>
    <row r="769" spans="3:3" ht="24" customHeight="1" x14ac:dyDescent="0.3">
      <c r="C769" s="12"/>
    </row>
    <row r="770" spans="3:3" ht="24" customHeight="1" x14ac:dyDescent="0.3">
      <c r="C770" s="12"/>
    </row>
    <row r="771" spans="3:3" ht="24" customHeight="1" x14ac:dyDescent="0.3">
      <c r="C771" s="12"/>
    </row>
    <row r="772" spans="3:3" ht="24" customHeight="1" x14ac:dyDescent="0.3">
      <c r="C772" s="12"/>
    </row>
    <row r="773" spans="3:3" ht="24" customHeight="1" x14ac:dyDescent="0.3">
      <c r="C773" s="12"/>
    </row>
    <row r="774" spans="3:3" ht="24" customHeight="1" x14ac:dyDescent="0.3">
      <c r="C774" s="12"/>
    </row>
    <row r="775" spans="3:3" ht="24" customHeight="1" x14ac:dyDescent="0.3">
      <c r="C775" s="12"/>
    </row>
    <row r="776" spans="3:3" ht="24" customHeight="1" x14ac:dyDescent="0.3">
      <c r="C776" s="12"/>
    </row>
    <row r="777" spans="3:3" ht="24" customHeight="1" x14ac:dyDescent="0.3">
      <c r="C777" s="12"/>
    </row>
    <row r="778" spans="3:3" ht="24" customHeight="1" x14ac:dyDescent="0.3">
      <c r="C778" s="12"/>
    </row>
    <row r="779" spans="3:3" ht="24" customHeight="1" x14ac:dyDescent="0.3">
      <c r="C779" s="12"/>
    </row>
    <row r="780" spans="3:3" ht="24" customHeight="1" x14ac:dyDescent="0.3">
      <c r="C780" s="12"/>
    </row>
    <row r="781" spans="3:3" ht="24" customHeight="1" x14ac:dyDescent="0.3">
      <c r="C781" s="12"/>
    </row>
    <row r="782" spans="3:3" ht="24" customHeight="1" x14ac:dyDescent="0.3">
      <c r="C782" s="12"/>
    </row>
    <row r="783" spans="3:3" ht="24" customHeight="1" x14ac:dyDescent="0.3">
      <c r="C783" s="12"/>
    </row>
    <row r="784" spans="3:3" ht="24" customHeight="1" x14ac:dyDescent="0.3">
      <c r="C784" s="12"/>
    </row>
    <row r="785" spans="3:3" ht="24" customHeight="1" x14ac:dyDescent="0.3">
      <c r="C785" s="12"/>
    </row>
    <row r="786" spans="3:3" ht="24" customHeight="1" x14ac:dyDescent="0.3">
      <c r="C786" s="12"/>
    </row>
    <row r="787" spans="3:3" ht="24" customHeight="1" x14ac:dyDescent="0.3">
      <c r="C787" s="12"/>
    </row>
    <row r="788" spans="3:3" ht="24" customHeight="1" x14ac:dyDescent="0.3">
      <c r="C788" s="12"/>
    </row>
    <row r="789" spans="3:3" ht="24" customHeight="1" x14ac:dyDescent="0.3">
      <c r="C789" s="12"/>
    </row>
    <row r="790" spans="3:3" ht="24" customHeight="1" x14ac:dyDescent="0.3">
      <c r="C790" s="12"/>
    </row>
    <row r="791" spans="3:3" ht="24" customHeight="1" x14ac:dyDescent="0.3">
      <c r="C791" s="12"/>
    </row>
    <row r="792" spans="3:3" ht="24" customHeight="1" x14ac:dyDescent="0.3">
      <c r="C792" s="12"/>
    </row>
    <row r="793" spans="3:3" ht="24" customHeight="1" x14ac:dyDescent="0.3">
      <c r="C793" s="12"/>
    </row>
    <row r="794" spans="3:3" ht="24" customHeight="1" x14ac:dyDescent="0.3">
      <c r="C794" s="12"/>
    </row>
    <row r="795" spans="3:3" ht="24" customHeight="1" x14ac:dyDescent="0.3">
      <c r="C795" s="12"/>
    </row>
    <row r="796" spans="3:3" ht="24" customHeight="1" x14ac:dyDescent="0.3">
      <c r="C796" s="12"/>
    </row>
    <row r="797" spans="3:3" ht="24" customHeight="1" x14ac:dyDescent="0.3">
      <c r="C797" s="12"/>
    </row>
    <row r="798" spans="3:3" ht="24" customHeight="1" x14ac:dyDescent="0.3">
      <c r="C798" s="12"/>
    </row>
    <row r="799" spans="3:3" ht="24" customHeight="1" x14ac:dyDescent="0.3">
      <c r="C799" s="12"/>
    </row>
    <row r="800" spans="3:3" ht="24" customHeight="1" x14ac:dyDescent="0.3">
      <c r="C800" s="12"/>
    </row>
    <row r="801" spans="3:3" ht="24" customHeight="1" x14ac:dyDescent="0.3">
      <c r="C801" s="12"/>
    </row>
    <row r="802" spans="3:3" ht="24" customHeight="1" x14ac:dyDescent="0.3">
      <c r="C802" s="12"/>
    </row>
    <row r="803" spans="3:3" ht="24" customHeight="1" x14ac:dyDescent="0.3">
      <c r="C803" s="12"/>
    </row>
    <row r="804" spans="3:3" ht="24" customHeight="1" x14ac:dyDescent="0.3">
      <c r="C804" s="12"/>
    </row>
    <row r="805" spans="3:3" ht="24" customHeight="1" x14ac:dyDescent="0.3">
      <c r="C805" s="12"/>
    </row>
    <row r="806" spans="3:3" ht="24" customHeight="1" x14ac:dyDescent="0.3">
      <c r="C806" s="12"/>
    </row>
    <row r="807" spans="3:3" ht="24" customHeight="1" x14ac:dyDescent="0.3">
      <c r="C807" s="12"/>
    </row>
    <row r="808" spans="3:3" ht="24" customHeight="1" x14ac:dyDescent="0.3">
      <c r="C808" s="12"/>
    </row>
    <row r="809" spans="3:3" ht="24" customHeight="1" x14ac:dyDescent="0.3">
      <c r="C809" s="12"/>
    </row>
    <row r="810" spans="3:3" ht="24" customHeight="1" x14ac:dyDescent="0.3">
      <c r="C810" s="12"/>
    </row>
    <row r="811" spans="3:3" ht="24" customHeight="1" x14ac:dyDescent="0.3">
      <c r="C811" s="12"/>
    </row>
    <row r="812" spans="3:3" ht="24" customHeight="1" x14ac:dyDescent="0.3">
      <c r="C812" s="12"/>
    </row>
    <row r="813" spans="3:3" ht="24" customHeight="1" x14ac:dyDescent="0.3">
      <c r="C813" s="12"/>
    </row>
    <row r="814" spans="3:3" ht="24" customHeight="1" x14ac:dyDescent="0.3">
      <c r="C814" s="12"/>
    </row>
    <row r="815" spans="3:3" ht="24" customHeight="1" x14ac:dyDescent="0.3">
      <c r="C815" s="12"/>
    </row>
    <row r="816" spans="3:3" ht="24" customHeight="1" x14ac:dyDescent="0.3">
      <c r="C816" s="12"/>
    </row>
    <row r="817" spans="3:3" ht="24" customHeight="1" x14ac:dyDescent="0.3">
      <c r="C817" s="12"/>
    </row>
    <row r="818" spans="3:3" ht="24" customHeight="1" x14ac:dyDescent="0.3">
      <c r="C818" s="12"/>
    </row>
    <row r="819" spans="3:3" ht="24" customHeight="1" x14ac:dyDescent="0.3">
      <c r="C819" s="12"/>
    </row>
    <row r="820" spans="3:3" ht="24" customHeight="1" x14ac:dyDescent="0.3">
      <c r="C820" s="12"/>
    </row>
    <row r="821" spans="3:3" ht="24" customHeight="1" x14ac:dyDescent="0.3">
      <c r="C821" s="12"/>
    </row>
    <row r="822" spans="3:3" ht="24" customHeight="1" x14ac:dyDescent="0.3">
      <c r="C822" s="12"/>
    </row>
    <row r="823" spans="3:3" ht="24" customHeight="1" x14ac:dyDescent="0.3">
      <c r="C823" s="12"/>
    </row>
    <row r="824" spans="3:3" ht="24" customHeight="1" x14ac:dyDescent="0.3">
      <c r="C824" s="12"/>
    </row>
    <row r="825" spans="3:3" ht="24" customHeight="1" x14ac:dyDescent="0.3">
      <c r="C825" s="12"/>
    </row>
    <row r="826" spans="3:3" ht="24" customHeight="1" x14ac:dyDescent="0.3">
      <c r="C826" s="12"/>
    </row>
    <row r="827" spans="3:3" ht="24" customHeight="1" x14ac:dyDescent="0.3">
      <c r="C827" s="12"/>
    </row>
    <row r="828" spans="3:3" ht="24" customHeight="1" x14ac:dyDescent="0.3">
      <c r="C828" s="12"/>
    </row>
    <row r="829" spans="3:3" ht="24" customHeight="1" x14ac:dyDescent="0.3">
      <c r="C829" s="12"/>
    </row>
    <row r="830" spans="3:3" ht="24" customHeight="1" x14ac:dyDescent="0.3">
      <c r="C830" s="12"/>
    </row>
    <row r="831" spans="3:3" ht="24" customHeight="1" x14ac:dyDescent="0.3">
      <c r="C831" s="12"/>
    </row>
    <row r="832" spans="3:3" ht="24" customHeight="1" x14ac:dyDescent="0.3">
      <c r="C832" s="12"/>
    </row>
    <row r="833" spans="3:3" ht="24" customHeight="1" x14ac:dyDescent="0.3">
      <c r="C833" s="12"/>
    </row>
    <row r="834" spans="3:3" ht="24" customHeight="1" x14ac:dyDescent="0.3">
      <c r="C834" s="12"/>
    </row>
    <row r="835" spans="3:3" ht="24" customHeight="1" x14ac:dyDescent="0.3">
      <c r="C835" s="12"/>
    </row>
    <row r="836" spans="3:3" ht="24" customHeight="1" x14ac:dyDescent="0.3">
      <c r="C836" s="12"/>
    </row>
    <row r="837" spans="3:3" ht="24" customHeight="1" x14ac:dyDescent="0.3">
      <c r="C837" s="12"/>
    </row>
    <row r="838" spans="3:3" ht="24" customHeight="1" x14ac:dyDescent="0.3">
      <c r="C838" s="12"/>
    </row>
    <row r="839" spans="3:3" ht="24" customHeight="1" x14ac:dyDescent="0.3">
      <c r="C839" s="12"/>
    </row>
    <row r="840" spans="3:3" ht="24" customHeight="1" x14ac:dyDescent="0.3">
      <c r="C840" s="12"/>
    </row>
    <row r="841" spans="3:3" ht="24" customHeight="1" x14ac:dyDescent="0.3">
      <c r="C841" s="12"/>
    </row>
    <row r="842" spans="3:3" ht="24" customHeight="1" x14ac:dyDescent="0.3">
      <c r="C842" s="12"/>
    </row>
    <row r="843" spans="3:3" ht="24" customHeight="1" x14ac:dyDescent="0.3">
      <c r="C843" s="12"/>
    </row>
    <row r="844" spans="3:3" ht="24" customHeight="1" x14ac:dyDescent="0.3">
      <c r="C844" s="12"/>
    </row>
    <row r="845" spans="3:3" ht="24" customHeight="1" x14ac:dyDescent="0.3">
      <c r="C845" s="12"/>
    </row>
    <row r="846" spans="3:3" ht="24" customHeight="1" x14ac:dyDescent="0.3">
      <c r="C846" s="12"/>
    </row>
    <row r="847" spans="3:3" ht="24" customHeight="1" x14ac:dyDescent="0.3">
      <c r="C847" s="12"/>
    </row>
    <row r="848" spans="3:3" ht="24" customHeight="1" x14ac:dyDescent="0.3">
      <c r="C848" s="12"/>
    </row>
    <row r="849" spans="3:3" ht="24" customHeight="1" x14ac:dyDescent="0.3">
      <c r="C849" s="12"/>
    </row>
    <row r="850" spans="3:3" ht="24" customHeight="1" x14ac:dyDescent="0.3">
      <c r="C850" s="12"/>
    </row>
    <row r="851" spans="3:3" ht="24" customHeight="1" x14ac:dyDescent="0.3">
      <c r="C851" s="12"/>
    </row>
    <row r="852" spans="3:3" ht="24" customHeight="1" x14ac:dyDescent="0.3">
      <c r="C852" s="12"/>
    </row>
    <row r="853" spans="3:3" ht="24" customHeight="1" x14ac:dyDescent="0.3">
      <c r="C853" s="12"/>
    </row>
    <row r="854" spans="3:3" ht="24" customHeight="1" x14ac:dyDescent="0.3">
      <c r="C854" s="12"/>
    </row>
    <row r="855" spans="3:3" ht="24" customHeight="1" x14ac:dyDescent="0.3">
      <c r="C855" s="12"/>
    </row>
    <row r="856" spans="3:3" ht="24" customHeight="1" x14ac:dyDescent="0.3">
      <c r="C856" s="12"/>
    </row>
    <row r="857" spans="3:3" ht="24" customHeight="1" x14ac:dyDescent="0.3">
      <c r="C857" s="12"/>
    </row>
    <row r="858" spans="3:3" ht="24" customHeight="1" x14ac:dyDescent="0.3">
      <c r="C858" s="12"/>
    </row>
    <row r="859" spans="3:3" ht="24" customHeight="1" x14ac:dyDescent="0.3">
      <c r="C859" s="12"/>
    </row>
    <row r="860" spans="3:3" ht="24" customHeight="1" x14ac:dyDescent="0.3">
      <c r="C860" s="12"/>
    </row>
    <row r="861" spans="3:3" ht="24" customHeight="1" x14ac:dyDescent="0.3">
      <c r="C861" s="12"/>
    </row>
    <row r="862" spans="3:3" ht="24" customHeight="1" x14ac:dyDescent="0.3">
      <c r="C862" s="12"/>
    </row>
    <row r="863" spans="3:3" ht="24" customHeight="1" x14ac:dyDescent="0.3">
      <c r="C863" s="12"/>
    </row>
    <row r="864" spans="3:3" ht="24" customHeight="1" x14ac:dyDescent="0.3">
      <c r="C864" s="12"/>
    </row>
    <row r="865" spans="3:3" ht="24" customHeight="1" x14ac:dyDescent="0.3">
      <c r="C865" s="12"/>
    </row>
    <row r="866" spans="3:3" ht="24" customHeight="1" x14ac:dyDescent="0.3">
      <c r="C866" s="12"/>
    </row>
    <row r="867" spans="3:3" ht="24" customHeight="1" x14ac:dyDescent="0.3">
      <c r="C867" s="12"/>
    </row>
    <row r="868" spans="3:3" ht="24" customHeight="1" x14ac:dyDescent="0.3">
      <c r="C868" s="12"/>
    </row>
    <row r="869" spans="3:3" ht="24" customHeight="1" x14ac:dyDescent="0.3">
      <c r="C869" s="12"/>
    </row>
    <row r="870" spans="3:3" ht="24" customHeight="1" x14ac:dyDescent="0.3">
      <c r="C870" s="12"/>
    </row>
    <row r="871" spans="3:3" ht="24" customHeight="1" x14ac:dyDescent="0.3">
      <c r="C871" s="12"/>
    </row>
    <row r="872" spans="3:3" ht="24" customHeight="1" x14ac:dyDescent="0.3">
      <c r="C872" s="12"/>
    </row>
    <row r="873" spans="3:3" ht="24" customHeight="1" x14ac:dyDescent="0.3">
      <c r="C873" s="12"/>
    </row>
    <row r="874" spans="3:3" ht="24" customHeight="1" x14ac:dyDescent="0.3">
      <c r="C874" s="12"/>
    </row>
    <row r="875" spans="3:3" ht="24" customHeight="1" x14ac:dyDescent="0.3">
      <c r="C875" s="12"/>
    </row>
    <row r="876" spans="3:3" ht="24" customHeight="1" x14ac:dyDescent="0.3">
      <c r="C876" s="12"/>
    </row>
    <row r="877" spans="3:3" ht="24" customHeight="1" x14ac:dyDescent="0.3">
      <c r="C877" s="12"/>
    </row>
    <row r="878" spans="3:3" ht="24" customHeight="1" x14ac:dyDescent="0.3">
      <c r="C878" s="12"/>
    </row>
    <row r="879" spans="3:3" ht="24" customHeight="1" x14ac:dyDescent="0.3">
      <c r="C879" s="12"/>
    </row>
    <row r="880" spans="3:3" ht="24" customHeight="1" x14ac:dyDescent="0.3">
      <c r="C880" s="12"/>
    </row>
    <row r="881" spans="3:3" ht="24" customHeight="1" x14ac:dyDescent="0.3">
      <c r="C881" s="12"/>
    </row>
    <row r="882" spans="3:3" ht="24" customHeight="1" x14ac:dyDescent="0.3">
      <c r="C882" s="12"/>
    </row>
    <row r="883" spans="3:3" ht="24" customHeight="1" x14ac:dyDescent="0.3">
      <c r="C883" s="12"/>
    </row>
    <row r="884" spans="3:3" ht="24" customHeight="1" x14ac:dyDescent="0.3">
      <c r="C884" s="12"/>
    </row>
    <row r="885" spans="3:3" ht="24" customHeight="1" x14ac:dyDescent="0.3">
      <c r="C885" s="12"/>
    </row>
    <row r="886" spans="3:3" ht="24" customHeight="1" x14ac:dyDescent="0.3">
      <c r="C886" s="12"/>
    </row>
    <row r="887" spans="3:3" ht="24" customHeight="1" x14ac:dyDescent="0.3">
      <c r="C887" s="12"/>
    </row>
    <row r="888" spans="3:3" ht="24" customHeight="1" x14ac:dyDescent="0.3">
      <c r="C888" s="12"/>
    </row>
    <row r="889" spans="3:3" ht="24" customHeight="1" x14ac:dyDescent="0.3">
      <c r="C889" s="12"/>
    </row>
    <row r="890" spans="3:3" ht="24" customHeight="1" x14ac:dyDescent="0.3">
      <c r="C890" s="12"/>
    </row>
    <row r="891" spans="3:3" ht="24" customHeight="1" x14ac:dyDescent="0.3">
      <c r="C891" s="12"/>
    </row>
    <row r="892" spans="3:3" ht="24" customHeight="1" x14ac:dyDescent="0.3">
      <c r="C892" s="12"/>
    </row>
    <row r="893" spans="3:3" ht="24" customHeight="1" x14ac:dyDescent="0.3">
      <c r="C893" s="12"/>
    </row>
    <row r="894" spans="3:3" ht="24" customHeight="1" x14ac:dyDescent="0.3">
      <c r="C894" s="12"/>
    </row>
    <row r="895" spans="3:3" ht="24" customHeight="1" x14ac:dyDescent="0.3">
      <c r="C895" s="12"/>
    </row>
    <row r="896" spans="3:3" ht="24" customHeight="1" x14ac:dyDescent="0.3">
      <c r="C896" s="12"/>
    </row>
    <row r="897" spans="3:3" ht="24" customHeight="1" x14ac:dyDescent="0.3">
      <c r="C897" s="12"/>
    </row>
    <row r="898" spans="3:3" ht="24" customHeight="1" x14ac:dyDescent="0.3">
      <c r="C898" s="12"/>
    </row>
    <row r="899" spans="3:3" ht="24" customHeight="1" x14ac:dyDescent="0.3">
      <c r="C899" s="12"/>
    </row>
    <row r="900" spans="3:3" ht="24" customHeight="1" x14ac:dyDescent="0.3">
      <c r="C900" s="12"/>
    </row>
    <row r="901" spans="3:3" ht="24" customHeight="1" x14ac:dyDescent="0.3">
      <c r="C901" s="12"/>
    </row>
    <row r="902" spans="3:3" ht="24" customHeight="1" x14ac:dyDescent="0.3">
      <c r="C902" s="12"/>
    </row>
    <row r="903" spans="3:3" ht="24" customHeight="1" x14ac:dyDescent="0.3">
      <c r="C903" s="12"/>
    </row>
    <row r="904" spans="3:3" ht="24" customHeight="1" x14ac:dyDescent="0.3">
      <c r="C904" s="12"/>
    </row>
    <row r="905" spans="3:3" ht="24" customHeight="1" x14ac:dyDescent="0.3">
      <c r="C905" s="12"/>
    </row>
    <row r="906" spans="3:3" ht="24" customHeight="1" x14ac:dyDescent="0.3">
      <c r="C906" s="12"/>
    </row>
    <row r="907" spans="3:3" ht="24" customHeight="1" x14ac:dyDescent="0.3">
      <c r="C907" s="12"/>
    </row>
    <row r="908" spans="3:3" ht="24" customHeight="1" x14ac:dyDescent="0.3">
      <c r="C908" s="12"/>
    </row>
    <row r="909" spans="3:3" ht="24" customHeight="1" x14ac:dyDescent="0.3">
      <c r="C909" s="12"/>
    </row>
    <row r="910" spans="3:3" ht="24" customHeight="1" x14ac:dyDescent="0.3">
      <c r="C910" s="12"/>
    </row>
    <row r="911" spans="3:3" ht="24" customHeight="1" x14ac:dyDescent="0.3">
      <c r="C911" s="12"/>
    </row>
    <row r="912" spans="3:3" ht="24" customHeight="1" x14ac:dyDescent="0.3">
      <c r="C912" s="12"/>
    </row>
    <row r="913" spans="3:3" ht="24" customHeight="1" x14ac:dyDescent="0.3">
      <c r="C913" s="12"/>
    </row>
    <row r="914" spans="3:3" ht="24" customHeight="1" x14ac:dyDescent="0.3">
      <c r="C914" s="12"/>
    </row>
    <row r="915" spans="3:3" ht="24" customHeight="1" x14ac:dyDescent="0.3">
      <c r="C915" s="12"/>
    </row>
    <row r="916" spans="3:3" ht="24" customHeight="1" x14ac:dyDescent="0.3">
      <c r="C916" s="12"/>
    </row>
    <row r="917" spans="3:3" ht="24" customHeight="1" x14ac:dyDescent="0.3">
      <c r="C917" s="12"/>
    </row>
    <row r="918" spans="3:3" ht="24" customHeight="1" x14ac:dyDescent="0.3">
      <c r="C918" s="12"/>
    </row>
    <row r="919" spans="3:3" ht="24" customHeight="1" x14ac:dyDescent="0.3">
      <c r="C919" s="12"/>
    </row>
    <row r="920" spans="3:3" ht="24" customHeight="1" x14ac:dyDescent="0.3">
      <c r="C920" s="12"/>
    </row>
    <row r="921" spans="3:3" ht="24" customHeight="1" x14ac:dyDescent="0.3">
      <c r="C921" s="12"/>
    </row>
    <row r="922" spans="3:3" ht="24" customHeight="1" x14ac:dyDescent="0.3">
      <c r="C922" s="12"/>
    </row>
    <row r="923" spans="3:3" ht="24" customHeight="1" x14ac:dyDescent="0.3">
      <c r="C923" s="12"/>
    </row>
    <row r="924" spans="3:3" ht="24" customHeight="1" x14ac:dyDescent="0.3">
      <c r="C924" s="12"/>
    </row>
    <row r="925" spans="3:3" ht="24" customHeight="1" x14ac:dyDescent="0.3">
      <c r="C925" s="12"/>
    </row>
    <row r="926" spans="3:3" ht="24" customHeight="1" x14ac:dyDescent="0.3">
      <c r="C926" s="12"/>
    </row>
    <row r="927" spans="3:3" ht="24" customHeight="1" x14ac:dyDescent="0.3">
      <c r="C927" s="12"/>
    </row>
    <row r="928" spans="3:3" ht="24" customHeight="1" x14ac:dyDescent="0.3">
      <c r="C928" s="12"/>
    </row>
    <row r="929" spans="3:3" ht="24" customHeight="1" x14ac:dyDescent="0.3">
      <c r="C929" s="12"/>
    </row>
    <row r="930" spans="3:3" ht="24" customHeight="1" x14ac:dyDescent="0.3">
      <c r="C930" s="12"/>
    </row>
    <row r="931" spans="3:3" ht="24" customHeight="1" x14ac:dyDescent="0.3">
      <c r="C931" s="12"/>
    </row>
    <row r="932" spans="3:3" ht="24" customHeight="1" x14ac:dyDescent="0.3">
      <c r="C932" s="12"/>
    </row>
    <row r="933" spans="3:3" ht="24" customHeight="1" x14ac:dyDescent="0.3">
      <c r="C933" s="12"/>
    </row>
    <row r="934" spans="3:3" ht="24" customHeight="1" x14ac:dyDescent="0.3">
      <c r="C934" s="12"/>
    </row>
    <row r="935" spans="3:3" ht="24" customHeight="1" x14ac:dyDescent="0.3">
      <c r="C935" s="12"/>
    </row>
    <row r="936" spans="3:3" ht="24" customHeight="1" x14ac:dyDescent="0.3">
      <c r="C936" s="12"/>
    </row>
    <row r="937" spans="3:3" ht="24" customHeight="1" x14ac:dyDescent="0.3">
      <c r="C937" s="12"/>
    </row>
    <row r="938" spans="3:3" ht="24" customHeight="1" x14ac:dyDescent="0.3">
      <c r="C938" s="12"/>
    </row>
    <row r="939" spans="3:3" ht="24" customHeight="1" x14ac:dyDescent="0.3">
      <c r="C939" s="12"/>
    </row>
    <row r="940" spans="3:3" ht="24" customHeight="1" x14ac:dyDescent="0.3">
      <c r="C940" s="12"/>
    </row>
    <row r="941" spans="3:3" ht="24" customHeight="1" x14ac:dyDescent="0.3">
      <c r="C941" s="12"/>
    </row>
    <row r="942" spans="3:3" ht="24" customHeight="1" x14ac:dyDescent="0.3">
      <c r="C942" s="12"/>
    </row>
    <row r="943" spans="3:3" ht="24" customHeight="1" x14ac:dyDescent="0.3">
      <c r="C943" s="12"/>
    </row>
    <row r="944" spans="3:3" ht="24" customHeight="1" x14ac:dyDescent="0.3">
      <c r="C944" s="12"/>
    </row>
    <row r="945" spans="3:3" ht="24" customHeight="1" x14ac:dyDescent="0.3">
      <c r="C945" s="12"/>
    </row>
    <row r="946" spans="3:3" ht="24" customHeight="1" x14ac:dyDescent="0.3">
      <c r="C946" s="12"/>
    </row>
    <row r="947" spans="3:3" ht="24" customHeight="1" x14ac:dyDescent="0.3">
      <c r="C947" s="12"/>
    </row>
    <row r="948" spans="3:3" ht="24" customHeight="1" x14ac:dyDescent="0.3">
      <c r="C948" s="12"/>
    </row>
    <row r="949" spans="3:3" ht="24" customHeight="1" x14ac:dyDescent="0.3">
      <c r="C949" s="12"/>
    </row>
    <row r="950" spans="3:3" ht="24" customHeight="1" x14ac:dyDescent="0.3">
      <c r="C950" s="12"/>
    </row>
    <row r="951" spans="3:3" ht="24" customHeight="1" x14ac:dyDescent="0.3">
      <c r="C951" s="12"/>
    </row>
    <row r="952" spans="3:3" ht="24" customHeight="1" x14ac:dyDescent="0.3">
      <c r="C952" s="12"/>
    </row>
    <row r="953" spans="3:3" ht="24" customHeight="1" x14ac:dyDescent="0.3">
      <c r="C953" s="12"/>
    </row>
    <row r="954" spans="3:3" ht="24" customHeight="1" x14ac:dyDescent="0.3">
      <c r="C954" s="12"/>
    </row>
    <row r="955" spans="3:3" ht="24" customHeight="1" x14ac:dyDescent="0.3">
      <c r="C955" s="12"/>
    </row>
    <row r="956" spans="3:3" ht="24" customHeight="1" x14ac:dyDescent="0.3">
      <c r="C956" s="12"/>
    </row>
    <row r="957" spans="3:3" ht="24" customHeight="1" x14ac:dyDescent="0.3">
      <c r="C957" s="12"/>
    </row>
    <row r="958" spans="3:3" ht="24" customHeight="1" x14ac:dyDescent="0.3">
      <c r="C958" s="12"/>
    </row>
    <row r="959" spans="3:3" ht="24" customHeight="1" x14ac:dyDescent="0.3">
      <c r="C959" s="12"/>
    </row>
    <row r="960" spans="3:3" ht="24" customHeight="1" x14ac:dyDescent="0.3">
      <c r="C960" s="12"/>
    </row>
    <row r="961" spans="3:3" ht="24" customHeight="1" x14ac:dyDescent="0.3">
      <c r="C961" s="12"/>
    </row>
    <row r="962" spans="3:3" ht="24" customHeight="1" x14ac:dyDescent="0.3">
      <c r="C962" s="12"/>
    </row>
    <row r="963" spans="3:3" ht="24" customHeight="1" x14ac:dyDescent="0.3">
      <c r="C963" s="12"/>
    </row>
    <row r="964" spans="3:3" ht="24" customHeight="1" x14ac:dyDescent="0.3">
      <c r="C964" s="12"/>
    </row>
    <row r="965" spans="3:3" ht="24" customHeight="1" x14ac:dyDescent="0.3">
      <c r="C965" s="12"/>
    </row>
    <row r="966" spans="3:3" ht="24" customHeight="1" x14ac:dyDescent="0.3">
      <c r="C966" s="12"/>
    </row>
    <row r="967" spans="3:3" ht="24" customHeight="1" x14ac:dyDescent="0.3">
      <c r="C967" s="12"/>
    </row>
    <row r="968" spans="3:3" ht="24" customHeight="1" x14ac:dyDescent="0.3">
      <c r="C968" s="12"/>
    </row>
    <row r="969" spans="3:3" ht="24" customHeight="1" x14ac:dyDescent="0.3">
      <c r="C969" s="12"/>
    </row>
    <row r="970" spans="3:3" ht="24" customHeight="1" x14ac:dyDescent="0.3">
      <c r="C970" s="12"/>
    </row>
    <row r="971" spans="3:3" ht="24" customHeight="1" x14ac:dyDescent="0.3">
      <c r="C971" s="12"/>
    </row>
    <row r="972" spans="3:3" ht="24" customHeight="1" x14ac:dyDescent="0.3">
      <c r="C972" s="12"/>
    </row>
    <row r="973" spans="3:3" ht="24" customHeight="1" x14ac:dyDescent="0.3">
      <c r="C973" s="12"/>
    </row>
    <row r="974" spans="3:3" ht="24" customHeight="1" x14ac:dyDescent="0.3">
      <c r="C974" s="12"/>
    </row>
    <row r="975" spans="3:3" ht="24" customHeight="1" x14ac:dyDescent="0.3">
      <c r="C975" s="12"/>
    </row>
    <row r="976" spans="3:3" ht="24" customHeight="1" x14ac:dyDescent="0.3">
      <c r="C976" s="12"/>
    </row>
    <row r="977" spans="3:3" ht="24" customHeight="1" x14ac:dyDescent="0.3">
      <c r="C977" s="12"/>
    </row>
    <row r="978" spans="3:3" ht="24" customHeight="1" x14ac:dyDescent="0.3">
      <c r="C978" s="12"/>
    </row>
    <row r="979" spans="3:3" ht="24" customHeight="1" x14ac:dyDescent="0.3">
      <c r="C979" s="12"/>
    </row>
    <row r="980" spans="3:3" ht="24" customHeight="1" x14ac:dyDescent="0.3">
      <c r="C980" s="12"/>
    </row>
    <row r="981" spans="3:3" ht="24" customHeight="1" x14ac:dyDescent="0.3">
      <c r="C981" s="12"/>
    </row>
    <row r="982" spans="3:3" ht="24" customHeight="1" x14ac:dyDescent="0.3">
      <c r="C982" s="12"/>
    </row>
    <row r="983" spans="3:3" ht="24" customHeight="1" x14ac:dyDescent="0.3">
      <c r="C983" s="12"/>
    </row>
    <row r="984" spans="3:3" ht="24" customHeight="1" x14ac:dyDescent="0.3">
      <c r="C984" s="12"/>
    </row>
    <row r="985" spans="3:3" ht="24" customHeight="1" x14ac:dyDescent="0.3">
      <c r="C985" s="12"/>
    </row>
    <row r="986" spans="3:3" ht="24" customHeight="1" x14ac:dyDescent="0.3">
      <c r="C986" s="12"/>
    </row>
    <row r="987" spans="3:3" ht="24" customHeight="1" x14ac:dyDescent="0.3">
      <c r="C987" s="12"/>
    </row>
    <row r="988" spans="3:3" ht="24" customHeight="1" x14ac:dyDescent="0.3">
      <c r="C988" s="12"/>
    </row>
    <row r="989" spans="3:3" ht="24" customHeight="1" x14ac:dyDescent="0.3">
      <c r="C989" s="12"/>
    </row>
    <row r="990" spans="3:3" ht="24" customHeight="1" x14ac:dyDescent="0.3">
      <c r="C990" s="12"/>
    </row>
    <row r="991" spans="3:3" ht="24" customHeight="1" x14ac:dyDescent="0.3">
      <c r="C991" s="12"/>
    </row>
    <row r="992" spans="3:3" ht="24" customHeight="1" x14ac:dyDescent="0.3">
      <c r="C992" s="12"/>
    </row>
    <row r="993" spans="3:3" ht="24" customHeight="1" x14ac:dyDescent="0.3">
      <c r="C993" s="12"/>
    </row>
    <row r="994" spans="3:3" ht="24" customHeight="1" x14ac:dyDescent="0.3">
      <c r="C994" s="12"/>
    </row>
    <row r="995" spans="3:3" ht="24" customHeight="1" x14ac:dyDescent="0.3">
      <c r="C995" s="12"/>
    </row>
    <row r="996" spans="3:3" ht="24" customHeight="1" x14ac:dyDescent="0.3">
      <c r="C996" s="12"/>
    </row>
    <row r="997" spans="3:3" ht="24" customHeight="1" x14ac:dyDescent="0.3">
      <c r="C997" s="12"/>
    </row>
    <row r="998" spans="3:3" ht="24" customHeight="1" x14ac:dyDescent="0.3">
      <c r="C998" s="12"/>
    </row>
    <row r="999" spans="3:3" ht="24" customHeight="1" x14ac:dyDescent="0.3">
      <c r="C999" s="12"/>
    </row>
    <row r="1000" spans="3:3" ht="24" customHeight="1" x14ac:dyDescent="0.3">
      <c r="C1000" s="12"/>
    </row>
  </sheetData>
  <mergeCells count="1">
    <mergeCell ref="D17:D23"/>
  </mergeCells>
  <pageMargins left="0.11811023622047245" right="0.11811023622047245" top="0.74803149606299213" bottom="0.7480314960629921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7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ColWidth="14.453125" defaultRowHeight="15" customHeight="1" x14ac:dyDescent="0.45"/>
  <cols>
    <col min="1" max="1" width="5.08984375" style="2" customWidth="1"/>
    <col min="2" max="2" width="12.26953125" style="2" customWidth="1"/>
    <col min="3" max="3" width="26.81640625" style="2" customWidth="1"/>
    <col min="4" max="4" width="11.36328125" style="2" customWidth="1"/>
    <col min="5" max="5" width="14" style="2" customWidth="1"/>
    <col min="6" max="6" width="14.7265625" style="2" customWidth="1"/>
    <col min="7" max="7" width="19.08984375" style="2" customWidth="1"/>
    <col min="8" max="8" width="34.453125" style="2" customWidth="1"/>
    <col min="9" max="9" width="32.54296875" style="2" customWidth="1"/>
    <col min="10" max="10" width="24.26953125" style="2" customWidth="1"/>
    <col min="11" max="12" width="19.26953125" style="2" customWidth="1"/>
    <col min="13" max="13" width="25" style="2" customWidth="1"/>
    <col min="14" max="14" width="26.7265625" style="2" customWidth="1"/>
    <col min="15" max="15" width="33" style="2" customWidth="1"/>
    <col min="16" max="16" width="25.453125" style="2" customWidth="1"/>
    <col min="17" max="26" width="9" style="2" customWidth="1"/>
    <col min="27" max="16384" width="14.453125" style="2"/>
  </cols>
  <sheetData>
    <row r="1" spans="1:26" s="7" customFormat="1" ht="24" customHeight="1" x14ac:dyDescent="0.45">
      <c r="A1" s="6" t="s">
        <v>6</v>
      </c>
      <c r="B1" s="6" t="s">
        <v>10</v>
      </c>
      <c r="C1" s="6" t="s">
        <v>13</v>
      </c>
      <c r="D1" s="6" t="s">
        <v>16</v>
      </c>
      <c r="E1" s="6" t="s">
        <v>18</v>
      </c>
      <c r="F1" s="6" t="s">
        <v>20</v>
      </c>
      <c r="G1" s="6" t="s">
        <v>22</v>
      </c>
      <c r="H1" s="6" t="s">
        <v>26</v>
      </c>
      <c r="I1" s="6" t="s">
        <v>29</v>
      </c>
      <c r="J1" s="6" t="s">
        <v>32</v>
      </c>
      <c r="K1" s="6" t="s">
        <v>35</v>
      </c>
      <c r="L1" s="6" t="s">
        <v>38</v>
      </c>
      <c r="M1" s="6" t="s">
        <v>41</v>
      </c>
      <c r="N1" s="6" t="s">
        <v>43</v>
      </c>
      <c r="O1" s="6" t="s">
        <v>45</v>
      </c>
      <c r="P1" s="6" t="s">
        <v>47</v>
      </c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45">
      <c r="A2" s="1">
        <v>1</v>
      </c>
      <c r="B2" s="6">
        <v>2568</v>
      </c>
      <c r="C2" s="4" t="s">
        <v>51</v>
      </c>
      <c r="D2" s="6" t="s">
        <v>52</v>
      </c>
      <c r="E2" s="6" t="s">
        <v>53</v>
      </c>
      <c r="F2" s="6" t="s">
        <v>65</v>
      </c>
      <c r="G2" s="6" t="s">
        <v>73</v>
      </c>
      <c r="H2" s="8" t="s">
        <v>54</v>
      </c>
      <c r="I2" s="3">
        <v>800</v>
      </c>
      <c r="J2" s="4" t="s">
        <v>48</v>
      </c>
      <c r="K2" s="4" t="s">
        <v>49</v>
      </c>
      <c r="L2" s="4" t="s">
        <v>50</v>
      </c>
      <c r="M2" s="3">
        <v>800</v>
      </c>
      <c r="N2" s="3">
        <v>800</v>
      </c>
      <c r="O2" s="5" t="s">
        <v>60</v>
      </c>
      <c r="P2" s="10" t="s">
        <v>76</v>
      </c>
    </row>
    <row r="3" spans="1:26" ht="24" customHeight="1" x14ac:dyDescent="0.45">
      <c r="A3" s="1">
        <v>2</v>
      </c>
      <c r="B3" s="6">
        <v>2568</v>
      </c>
      <c r="C3" s="4" t="s">
        <v>51</v>
      </c>
      <c r="D3" s="6" t="s">
        <v>52</v>
      </c>
      <c r="E3" s="6" t="s">
        <v>53</v>
      </c>
      <c r="F3" s="6" t="s">
        <v>65</v>
      </c>
      <c r="G3" s="6" t="s">
        <v>73</v>
      </c>
      <c r="H3" s="8" t="s">
        <v>55</v>
      </c>
      <c r="I3" s="9">
        <v>4490</v>
      </c>
      <c r="J3" s="4" t="s">
        <v>48</v>
      </c>
      <c r="K3" s="4" t="s">
        <v>49</v>
      </c>
      <c r="L3" s="4" t="s">
        <v>50</v>
      </c>
      <c r="M3" s="9">
        <v>4490</v>
      </c>
      <c r="N3" s="9">
        <v>4490</v>
      </c>
      <c r="O3" s="5" t="s">
        <v>61</v>
      </c>
      <c r="P3" s="10" t="s">
        <v>76</v>
      </c>
    </row>
    <row r="4" spans="1:26" ht="24" customHeight="1" x14ac:dyDescent="0.45">
      <c r="A4" s="1">
        <v>3</v>
      </c>
      <c r="B4" s="6">
        <v>2568</v>
      </c>
      <c r="C4" s="4" t="s">
        <v>51</v>
      </c>
      <c r="D4" s="6" t="s">
        <v>52</v>
      </c>
      <c r="E4" s="6" t="s">
        <v>53</v>
      </c>
      <c r="F4" s="6" t="s">
        <v>65</v>
      </c>
      <c r="G4" s="6" t="s">
        <v>73</v>
      </c>
      <c r="H4" s="5" t="s">
        <v>56</v>
      </c>
      <c r="I4" s="3">
        <v>4500</v>
      </c>
      <c r="J4" s="4" t="s">
        <v>48</v>
      </c>
      <c r="K4" s="4" t="s">
        <v>49</v>
      </c>
      <c r="L4" s="4" t="s">
        <v>50</v>
      </c>
      <c r="M4" s="3">
        <v>4500</v>
      </c>
      <c r="N4" s="3">
        <v>4500</v>
      </c>
      <c r="O4" s="5" t="s">
        <v>62</v>
      </c>
      <c r="P4" s="10" t="s">
        <v>76</v>
      </c>
    </row>
    <row r="5" spans="1:26" ht="24" customHeight="1" x14ac:dyDescent="0.45">
      <c r="A5" s="1">
        <v>4</v>
      </c>
      <c r="B5" s="6">
        <v>2568</v>
      </c>
      <c r="C5" s="4" t="s">
        <v>51</v>
      </c>
      <c r="D5" s="6" t="s">
        <v>52</v>
      </c>
      <c r="E5" s="6" t="s">
        <v>53</v>
      </c>
      <c r="F5" s="6" t="s">
        <v>65</v>
      </c>
      <c r="G5" s="6" t="s">
        <v>73</v>
      </c>
      <c r="H5" s="5" t="s">
        <v>57</v>
      </c>
      <c r="I5" s="3">
        <v>46800</v>
      </c>
      <c r="J5" s="4" t="s">
        <v>48</v>
      </c>
      <c r="K5" s="4" t="s">
        <v>49</v>
      </c>
      <c r="L5" s="4" t="s">
        <v>50</v>
      </c>
      <c r="M5" s="3">
        <v>46800</v>
      </c>
      <c r="N5" s="3">
        <v>46800</v>
      </c>
      <c r="O5" s="5" t="s">
        <v>62</v>
      </c>
      <c r="P5" s="10" t="s">
        <v>74</v>
      </c>
    </row>
    <row r="6" spans="1:26" ht="24" customHeight="1" x14ac:dyDescent="0.45">
      <c r="A6" s="1">
        <v>5</v>
      </c>
      <c r="B6" s="6">
        <v>2568</v>
      </c>
      <c r="C6" s="4" t="s">
        <v>51</v>
      </c>
      <c r="D6" s="6" t="s">
        <v>52</v>
      </c>
      <c r="E6" s="6" t="s">
        <v>53</v>
      </c>
      <c r="F6" s="6" t="s">
        <v>65</v>
      </c>
      <c r="G6" s="6" t="s">
        <v>73</v>
      </c>
      <c r="H6" s="8" t="s">
        <v>58</v>
      </c>
      <c r="I6" s="9">
        <v>25490</v>
      </c>
      <c r="J6" s="6" t="s">
        <v>59</v>
      </c>
      <c r="K6" s="4" t="s">
        <v>49</v>
      </c>
      <c r="L6" s="4" t="s">
        <v>50</v>
      </c>
      <c r="M6" s="9">
        <v>25490</v>
      </c>
      <c r="N6" s="9">
        <v>25490</v>
      </c>
      <c r="O6" s="7" t="s">
        <v>64</v>
      </c>
      <c r="P6" s="26" t="s">
        <v>75</v>
      </c>
    </row>
    <row r="7" spans="1:26" ht="24" customHeight="1" x14ac:dyDescent="0.45">
      <c r="A7" s="1">
        <v>6</v>
      </c>
      <c r="B7" s="6">
        <v>2568</v>
      </c>
      <c r="C7" s="4" t="s">
        <v>51</v>
      </c>
      <c r="D7" s="6" t="s">
        <v>52</v>
      </c>
      <c r="E7" s="6" t="s">
        <v>53</v>
      </c>
      <c r="F7" s="6" t="s">
        <v>65</v>
      </c>
      <c r="G7" s="6" t="s">
        <v>73</v>
      </c>
      <c r="H7" s="8" t="s">
        <v>77</v>
      </c>
      <c r="I7" s="9">
        <v>13000</v>
      </c>
      <c r="J7" s="4" t="s">
        <v>48</v>
      </c>
      <c r="K7" s="4" t="s">
        <v>49</v>
      </c>
      <c r="L7" s="4" t="s">
        <v>50</v>
      </c>
      <c r="M7" s="9">
        <v>13000</v>
      </c>
      <c r="N7" s="9">
        <v>13000</v>
      </c>
      <c r="O7" s="7" t="s">
        <v>63</v>
      </c>
      <c r="P7" s="8">
        <v>67129460501</v>
      </c>
    </row>
    <row r="8" spans="1:26" ht="24" customHeight="1" x14ac:dyDescent="0.45">
      <c r="B8" s="7" t="s">
        <v>79</v>
      </c>
      <c r="C8" s="7" t="s">
        <v>78</v>
      </c>
      <c r="P8" s="25"/>
    </row>
    <row r="9" spans="1:26" ht="24" customHeight="1" x14ac:dyDescent="0.45"/>
    <row r="10" spans="1:26" ht="24" customHeight="1" x14ac:dyDescent="0.45"/>
    <row r="11" spans="1:26" ht="24" customHeight="1" x14ac:dyDescent="0.45"/>
    <row r="12" spans="1:26" ht="24" customHeight="1" x14ac:dyDescent="0.45"/>
    <row r="13" spans="1:26" ht="24" customHeight="1" x14ac:dyDescent="0.45"/>
    <row r="14" spans="1:26" ht="24" customHeight="1" x14ac:dyDescent="0.45"/>
    <row r="15" spans="1:26" ht="24" customHeight="1" x14ac:dyDescent="0.45"/>
    <row r="16" spans="1:26" ht="24" customHeight="1" x14ac:dyDescent="0.45"/>
    <row r="17" ht="24" customHeight="1" x14ac:dyDescent="0.45"/>
    <row r="18" ht="24" customHeight="1" x14ac:dyDescent="0.45"/>
    <row r="19" ht="24" customHeight="1" x14ac:dyDescent="0.45"/>
    <row r="20" ht="24" customHeight="1" x14ac:dyDescent="0.45"/>
    <row r="21" ht="24" customHeight="1" x14ac:dyDescent="0.45"/>
    <row r="22" ht="24" customHeight="1" x14ac:dyDescent="0.45"/>
    <row r="23" ht="24" customHeight="1" x14ac:dyDescent="0.45"/>
    <row r="24" ht="24" customHeight="1" x14ac:dyDescent="0.45"/>
    <row r="25" ht="24" customHeight="1" x14ac:dyDescent="0.45"/>
    <row r="26" ht="24" customHeight="1" x14ac:dyDescent="0.45"/>
    <row r="27" ht="24" customHeight="1" x14ac:dyDescent="0.45"/>
    <row r="28" ht="24" customHeight="1" x14ac:dyDescent="0.45"/>
    <row r="29" ht="24" customHeight="1" x14ac:dyDescent="0.45"/>
    <row r="30" ht="24" customHeight="1" x14ac:dyDescent="0.45"/>
    <row r="31" ht="24" customHeight="1" x14ac:dyDescent="0.45"/>
    <row r="32" ht="24" customHeight="1" x14ac:dyDescent="0.45"/>
    <row r="33" ht="24" customHeight="1" x14ac:dyDescent="0.45"/>
    <row r="34" ht="24" customHeight="1" x14ac:dyDescent="0.45"/>
    <row r="35" ht="24" customHeight="1" x14ac:dyDescent="0.45"/>
    <row r="36" ht="24" customHeight="1" x14ac:dyDescent="0.45"/>
    <row r="37" ht="24" customHeight="1" x14ac:dyDescent="0.45"/>
    <row r="38" ht="24" customHeight="1" x14ac:dyDescent="0.45"/>
    <row r="39" ht="24" customHeight="1" x14ac:dyDescent="0.45"/>
    <row r="40" ht="24" customHeight="1" x14ac:dyDescent="0.45"/>
    <row r="41" ht="24" customHeight="1" x14ac:dyDescent="0.45"/>
    <row r="42" ht="24" customHeight="1" x14ac:dyDescent="0.45"/>
    <row r="43" ht="24" customHeight="1" x14ac:dyDescent="0.45"/>
    <row r="44" ht="24" customHeight="1" x14ac:dyDescent="0.45"/>
    <row r="45" ht="24" customHeight="1" x14ac:dyDescent="0.45"/>
    <row r="46" ht="24" customHeight="1" x14ac:dyDescent="0.45"/>
    <row r="47" ht="24" customHeight="1" x14ac:dyDescent="0.45"/>
    <row r="48" ht="24" customHeight="1" x14ac:dyDescent="0.45"/>
    <row r="49" ht="24" customHeight="1" x14ac:dyDescent="0.45"/>
    <row r="50" ht="24" customHeight="1" x14ac:dyDescent="0.45"/>
    <row r="51" ht="24" customHeight="1" x14ac:dyDescent="0.45"/>
    <row r="52" ht="24" customHeight="1" x14ac:dyDescent="0.45"/>
    <row r="53" ht="24" customHeight="1" x14ac:dyDescent="0.45"/>
    <row r="54" ht="24" customHeight="1" x14ac:dyDescent="0.45"/>
    <row r="55" ht="24" customHeight="1" x14ac:dyDescent="0.45"/>
    <row r="56" ht="24" customHeight="1" x14ac:dyDescent="0.45"/>
    <row r="57" ht="24" customHeight="1" x14ac:dyDescent="0.45"/>
    <row r="58" ht="24" customHeight="1" x14ac:dyDescent="0.45"/>
    <row r="59" ht="24" customHeight="1" x14ac:dyDescent="0.45"/>
    <row r="60" ht="24" customHeight="1" x14ac:dyDescent="0.45"/>
    <row r="61" ht="24" customHeight="1" x14ac:dyDescent="0.45"/>
    <row r="62" ht="24" customHeight="1" x14ac:dyDescent="0.45"/>
    <row r="63" ht="24" customHeight="1" x14ac:dyDescent="0.45"/>
    <row r="64" ht="24" customHeight="1" x14ac:dyDescent="0.45"/>
    <row r="65" ht="24" customHeight="1" x14ac:dyDescent="0.45"/>
    <row r="66" ht="24" customHeight="1" x14ac:dyDescent="0.45"/>
    <row r="67" ht="24" customHeight="1" x14ac:dyDescent="0.45"/>
    <row r="68" ht="24" customHeight="1" x14ac:dyDescent="0.45"/>
    <row r="69" ht="24" customHeight="1" x14ac:dyDescent="0.45"/>
    <row r="70" ht="24" customHeight="1" x14ac:dyDescent="0.45"/>
    <row r="71" ht="24" customHeight="1" x14ac:dyDescent="0.45"/>
    <row r="72" ht="24" customHeight="1" x14ac:dyDescent="0.45"/>
    <row r="73" ht="24" customHeight="1" x14ac:dyDescent="0.45"/>
    <row r="74" ht="24" customHeight="1" x14ac:dyDescent="0.45"/>
    <row r="75" ht="24" customHeight="1" x14ac:dyDescent="0.45"/>
    <row r="76" ht="24" customHeight="1" x14ac:dyDescent="0.45"/>
    <row r="77" ht="24" customHeight="1" x14ac:dyDescent="0.45"/>
    <row r="78" ht="24" customHeight="1" x14ac:dyDescent="0.45"/>
    <row r="79" ht="24" customHeight="1" x14ac:dyDescent="0.45"/>
    <row r="80" ht="24" customHeight="1" x14ac:dyDescent="0.45"/>
    <row r="81" ht="24" customHeight="1" x14ac:dyDescent="0.45"/>
    <row r="82" ht="24" customHeight="1" x14ac:dyDescent="0.45"/>
    <row r="83" ht="24" customHeight="1" x14ac:dyDescent="0.45"/>
    <row r="84" ht="24" customHeight="1" x14ac:dyDescent="0.45"/>
    <row r="85" ht="24" customHeight="1" x14ac:dyDescent="0.45"/>
    <row r="86" ht="24" customHeight="1" x14ac:dyDescent="0.45"/>
    <row r="87" ht="24" customHeight="1" x14ac:dyDescent="0.45"/>
    <row r="88" ht="24" customHeight="1" x14ac:dyDescent="0.45"/>
    <row r="89" ht="24" customHeight="1" x14ac:dyDescent="0.45"/>
    <row r="90" ht="24" customHeight="1" x14ac:dyDescent="0.45"/>
    <row r="91" ht="24" customHeight="1" x14ac:dyDescent="0.45"/>
    <row r="92" ht="24" customHeight="1" x14ac:dyDescent="0.45"/>
    <row r="93" ht="24" customHeight="1" x14ac:dyDescent="0.45"/>
    <row r="94" ht="24" customHeight="1" x14ac:dyDescent="0.45"/>
    <row r="95" ht="24" customHeight="1" x14ac:dyDescent="0.45"/>
    <row r="96" ht="24" customHeight="1" x14ac:dyDescent="0.45"/>
    <row r="97" ht="24" customHeight="1" x14ac:dyDescent="0.45"/>
    <row r="98" ht="24" customHeight="1" x14ac:dyDescent="0.45"/>
    <row r="99" ht="24" customHeight="1" x14ac:dyDescent="0.45"/>
    <row r="100" ht="24" customHeight="1" x14ac:dyDescent="0.45"/>
    <row r="101" ht="24" customHeight="1" x14ac:dyDescent="0.45"/>
    <row r="102" ht="24" customHeight="1" x14ac:dyDescent="0.45"/>
    <row r="103" ht="24" customHeight="1" x14ac:dyDescent="0.45"/>
    <row r="104" ht="24" customHeight="1" x14ac:dyDescent="0.45"/>
    <row r="105" ht="24" customHeight="1" x14ac:dyDescent="0.45"/>
    <row r="106" ht="24" customHeight="1" x14ac:dyDescent="0.45"/>
    <row r="107" ht="24" customHeight="1" x14ac:dyDescent="0.45"/>
    <row r="108" ht="24" customHeight="1" x14ac:dyDescent="0.45"/>
    <row r="109" ht="24" customHeight="1" x14ac:dyDescent="0.45"/>
    <row r="110" ht="24" customHeight="1" x14ac:dyDescent="0.45"/>
    <row r="111" ht="24" customHeight="1" x14ac:dyDescent="0.45"/>
    <row r="112" ht="24" customHeight="1" x14ac:dyDescent="0.45"/>
    <row r="113" ht="24" customHeight="1" x14ac:dyDescent="0.45"/>
    <row r="114" ht="24" customHeight="1" x14ac:dyDescent="0.45"/>
    <row r="115" ht="24" customHeight="1" x14ac:dyDescent="0.45"/>
    <row r="116" ht="24" customHeight="1" x14ac:dyDescent="0.45"/>
    <row r="117" ht="24" customHeight="1" x14ac:dyDescent="0.45"/>
    <row r="118" ht="24" customHeight="1" x14ac:dyDescent="0.45"/>
    <row r="119" ht="24" customHeight="1" x14ac:dyDescent="0.45"/>
    <row r="120" ht="24" customHeight="1" x14ac:dyDescent="0.45"/>
    <row r="121" ht="24" customHeight="1" x14ac:dyDescent="0.45"/>
    <row r="122" ht="24" customHeight="1" x14ac:dyDescent="0.45"/>
    <row r="123" ht="24" customHeight="1" x14ac:dyDescent="0.45"/>
    <row r="124" ht="24" customHeight="1" x14ac:dyDescent="0.45"/>
    <row r="125" ht="24" customHeight="1" x14ac:dyDescent="0.45"/>
    <row r="126" ht="24" customHeight="1" x14ac:dyDescent="0.45"/>
    <row r="127" ht="24" customHeight="1" x14ac:dyDescent="0.45"/>
    <row r="128" ht="24" customHeight="1" x14ac:dyDescent="0.45"/>
    <row r="129" ht="24" customHeight="1" x14ac:dyDescent="0.45"/>
    <row r="130" ht="24" customHeight="1" x14ac:dyDescent="0.45"/>
    <row r="131" ht="24" customHeight="1" x14ac:dyDescent="0.45"/>
    <row r="132" ht="24" customHeight="1" x14ac:dyDescent="0.45"/>
    <row r="133" ht="24" customHeight="1" x14ac:dyDescent="0.45"/>
    <row r="134" ht="24" customHeight="1" x14ac:dyDescent="0.45"/>
    <row r="135" ht="24" customHeight="1" x14ac:dyDescent="0.45"/>
    <row r="136" ht="24" customHeight="1" x14ac:dyDescent="0.45"/>
    <row r="137" ht="24" customHeight="1" x14ac:dyDescent="0.45"/>
    <row r="138" ht="24" customHeight="1" x14ac:dyDescent="0.45"/>
    <row r="139" ht="24" customHeight="1" x14ac:dyDescent="0.45"/>
    <row r="140" ht="24" customHeight="1" x14ac:dyDescent="0.45"/>
    <row r="141" ht="24" customHeight="1" x14ac:dyDescent="0.45"/>
    <row r="142" ht="24" customHeight="1" x14ac:dyDescent="0.45"/>
    <row r="143" ht="24" customHeight="1" x14ac:dyDescent="0.45"/>
    <row r="144" ht="24" customHeight="1" x14ac:dyDescent="0.45"/>
    <row r="145" ht="24" customHeight="1" x14ac:dyDescent="0.45"/>
    <row r="146" ht="24" customHeight="1" x14ac:dyDescent="0.45"/>
    <row r="147" ht="24" customHeight="1" x14ac:dyDescent="0.45"/>
    <row r="148" ht="24" customHeight="1" x14ac:dyDescent="0.45"/>
    <row r="149" ht="24" customHeight="1" x14ac:dyDescent="0.45"/>
    <row r="150" ht="24" customHeight="1" x14ac:dyDescent="0.45"/>
    <row r="151" ht="24" customHeight="1" x14ac:dyDescent="0.45"/>
    <row r="152" ht="24" customHeight="1" x14ac:dyDescent="0.45"/>
    <row r="153" ht="24" customHeight="1" x14ac:dyDescent="0.45"/>
    <row r="154" ht="24" customHeight="1" x14ac:dyDescent="0.45"/>
    <row r="155" ht="24" customHeight="1" x14ac:dyDescent="0.45"/>
    <row r="156" ht="24" customHeight="1" x14ac:dyDescent="0.45"/>
    <row r="157" ht="24" customHeight="1" x14ac:dyDescent="0.45"/>
    <row r="158" ht="24" customHeight="1" x14ac:dyDescent="0.45"/>
    <row r="159" ht="24" customHeight="1" x14ac:dyDescent="0.45"/>
    <row r="160" ht="24" customHeight="1" x14ac:dyDescent="0.45"/>
    <row r="161" ht="24" customHeight="1" x14ac:dyDescent="0.45"/>
    <row r="162" ht="24" customHeight="1" x14ac:dyDescent="0.45"/>
    <row r="163" ht="24" customHeight="1" x14ac:dyDescent="0.45"/>
    <row r="164" ht="24" customHeight="1" x14ac:dyDescent="0.45"/>
    <row r="165" ht="24" customHeight="1" x14ac:dyDescent="0.45"/>
    <row r="166" ht="24" customHeight="1" x14ac:dyDescent="0.45"/>
    <row r="167" ht="24" customHeight="1" x14ac:dyDescent="0.45"/>
    <row r="168" ht="24" customHeight="1" x14ac:dyDescent="0.45"/>
    <row r="169" ht="24" customHeight="1" x14ac:dyDescent="0.45"/>
    <row r="170" ht="24" customHeight="1" x14ac:dyDescent="0.45"/>
    <row r="171" ht="24" customHeight="1" x14ac:dyDescent="0.45"/>
    <row r="172" ht="24" customHeight="1" x14ac:dyDescent="0.45"/>
    <row r="173" ht="24" customHeight="1" x14ac:dyDescent="0.45"/>
    <row r="174" ht="24" customHeight="1" x14ac:dyDescent="0.45"/>
    <row r="175" ht="24" customHeight="1" x14ac:dyDescent="0.45"/>
    <row r="176" ht="24" customHeight="1" x14ac:dyDescent="0.45"/>
    <row r="177" ht="24" customHeight="1" x14ac:dyDescent="0.45"/>
    <row r="178" ht="24" customHeight="1" x14ac:dyDescent="0.45"/>
    <row r="179" ht="24" customHeight="1" x14ac:dyDescent="0.45"/>
    <row r="180" ht="24" customHeight="1" x14ac:dyDescent="0.45"/>
    <row r="181" ht="24" customHeight="1" x14ac:dyDescent="0.45"/>
    <row r="182" ht="24" customHeight="1" x14ac:dyDescent="0.45"/>
    <row r="183" ht="24" customHeight="1" x14ac:dyDescent="0.45"/>
    <row r="184" ht="24" customHeight="1" x14ac:dyDescent="0.45"/>
    <row r="185" ht="24" customHeight="1" x14ac:dyDescent="0.45"/>
    <row r="186" ht="24" customHeight="1" x14ac:dyDescent="0.45"/>
    <row r="187" ht="24" customHeight="1" x14ac:dyDescent="0.45"/>
    <row r="188" ht="24" customHeight="1" x14ac:dyDescent="0.45"/>
    <row r="189" ht="24" customHeight="1" x14ac:dyDescent="0.45"/>
    <row r="190" ht="24" customHeight="1" x14ac:dyDescent="0.45"/>
    <row r="191" ht="24" customHeight="1" x14ac:dyDescent="0.45"/>
    <row r="192" ht="24" customHeight="1" x14ac:dyDescent="0.45"/>
    <row r="193" ht="24" customHeight="1" x14ac:dyDescent="0.45"/>
    <row r="194" ht="24" customHeight="1" x14ac:dyDescent="0.45"/>
    <row r="195" ht="24" customHeight="1" x14ac:dyDescent="0.45"/>
    <row r="196" ht="24" customHeight="1" x14ac:dyDescent="0.45"/>
    <row r="197" ht="24" customHeight="1" x14ac:dyDescent="0.45"/>
    <row r="198" ht="24" customHeight="1" x14ac:dyDescent="0.45"/>
    <row r="199" ht="24" customHeight="1" x14ac:dyDescent="0.45"/>
    <row r="200" ht="24" customHeight="1" x14ac:dyDescent="0.45"/>
    <row r="201" ht="24" customHeight="1" x14ac:dyDescent="0.45"/>
    <row r="202" ht="24" customHeight="1" x14ac:dyDescent="0.45"/>
    <row r="203" ht="24" customHeight="1" x14ac:dyDescent="0.45"/>
    <row r="204" ht="24" customHeight="1" x14ac:dyDescent="0.45"/>
    <row r="205" ht="24" customHeight="1" x14ac:dyDescent="0.45"/>
    <row r="206" ht="24" customHeight="1" x14ac:dyDescent="0.45"/>
    <row r="207" ht="24" customHeight="1" x14ac:dyDescent="0.45"/>
    <row r="208" ht="24" customHeight="1" x14ac:dyDescent="0.45"/>
    <row r="209" ht="24" customHeight="1" x14ac:dyDescent="0.45"/>
    <row r="210" ht="24" customHeight="1" x14ac:dyDescent="0.45"/>
    <row r="211" ht="24" customHeight="1" x14ac:dyDescent="0.45"/>
    <row r="212" ht="24" customHeight="1" x14ac:dyDescent="0.45"/>
    <row r="213" ht="24" customHeight="1" x14ac:dyDescent="0.45"/>
    <row r="214" ht="24" customHeight="1" x14ac:dyDescent="0.45"/>
    <row r="215" ht="24" customHeight="1" x14ac:dyDescent="0.45"/>
    <row r="216" ht="24" customHeight="1" x14ac:dyDescent="0.45"/>
    <row r="217" ht="24" customHeight="1" x14ac:dyDescent="0.45"/>
    <row r="218" ht="24" customHeight="1" x14ac:dyDescent="0.45"/>
    <row r="219" ht="24" customHeight="1" x14ac:dyDescent="0.45"/>
    <row r="220" ht="24" customHeight="1" x14ac:dyDescent="0.45"/>
    <row r="221" ht="24" customHeight="1" x14ac:dyDescent="0.45"/>
    <row r="222" ht="24" customHeight="1" x14ac:dyDescent="0.45"/>
    <row r="223" ht="24" customHeight="1" x14ac:dyDescent="0.45"/>
    <row r="224" ht="24" customHeight="1" x14ac:dyDescent="0.45"/>
    <row r="225" ht="24" customHeight="1" x14ac:dyDescent="0.45"/>
    <row r="226" ht="24" customHeight="1" x14ac:dyDescent="0.45"/>
    <row r="227" ht="24" customHeight="1" x14ac:dyDescent="0.45"/>
    <row r="228" ht="24" customHeight="1" x14ac:dyDescent="0.45"/>
    <row r="229" ht="24" customHeight="1" x14ac:dyDescent="0.45"/>
    <row r="230" ht="24" customHeight="1" x14ac:dyDescent="0.45"/>
    <row r="231" ht="24" customHeight="1" x14ac:dyDescent="0.45"/>
    <row r="232" ht="24" customHeight="1" x14ac:dyDescent="0.45"/>
    <row r="233" ht="24" customHeight="1" x14ac:dyDescent="0.45"/>
    <row r="234" ht="24" customHeight="1" x14ac:dyDescent="0.45"/>
    <row r="235" ht="24" customHeight="1" x14ac:dyDescent="0.45"/>
    <row r="236" ht="24" customHeight="1" x14ac:dyDescent="0.45"/>
    <row r="237" ht="24" customHeight="1" x14ac:dyDescent="0.45"/>
    <row r="238" ht="24" customHeight="1" x14ac:dyDescent="0.45"/>
    <row r="239" ht="24" customHeight="1" x14ac:dyDescent="0.45"/>
    <row r="240" ht="24" customHeight="1" x14ac:dyDescent="0.45"/>
    <row r="241" ht="24" customHeight="1" x14ac:dyDescent="0.45"/>
    <row r="242" ht="24" customHeight="1" x14ac:dyDescent="0.45"/>
    <row r="243" ht="24" customHeight="1" x14ac:dyDescent="0.45"/>
    <row r="244" ht="24" customHeight="1" x14ac:dyDescent="0.45"/>
    <row r="245" ht="24" customHeight="1" x14ac:dyDescent="0.45"/>
    <row r="246" ht="24" customHeight="1" x14ac:dyDescent="0.45"/>
    <row r="247" ht="24" customHeight="1" x14ac:dyDescent="0.45"/>
    <row r="248" ht="24" customHeight="1" x14ac:dyDescent="0.45"/>
    <row r="249" ht="24" customHeight="1" x14ac:dyDescent="0.45"/>
    <row r="250" ht="24" customHeight="1" x14ac:dyDescent="0.45"/>
    <row r="251" ht="24" customHeight="1" x14ac:dyDescent="0.45"/>
    <row r="252" ht="24" customHeight="1" x14ac:dyDescent="0.45"/>
    <row r="253" ht="24" customHeight="1" x14ac:dyDescent="0.45"/>
    <row r="254" ht="24" customHeight="1" x14ac:dyDescent="0.45"/>
    <row r="255" ht="24" customHeight="1" x14ac:dyDescent="0.45"/>
    <row r="256" ht="24" customHeight="1" x14ac:dyDescent="0.45"/>
    <row r="257" ht="24" customHeight="1" x14ac:dyDescent="0.45"/>
    <row r="258" ht="24" customHeight="1" x14ac:dyDescent="0.45"/>
    <row r="259" ht="24" customHeight="1" x14ac:dyDescent="0.45"/>
    <row r="260" ht="24" customHeight="1" x14ac:dyDescent="0.45"/>
    <row r="261" ht="24" customHeight="1" x14ac:dyDescent="0.45"/>
    <row r="262" ht="24" customHeight="1" x14ac:dyDescent="0.45"/>
    <row r="263" ht="24" customHeight="1" x14ac:dyDescent="0.45"/>
    <row r="264" ht="24" customHeight="1" x14ac:dyDescent="0.45"/>
    <row r="265" ht="24" customHeight="1" x14ac:dyDescent="0.45"/>
    <row r="266" ht="24" customHeight="1" x14ac:dyDescent="0.45"/>
    <row r="267" ht="24" customHeight="1" x14ac:dyDescent="0.45"/>
    <row r="268" ht="24" customHeight="1" x14ac:dyDescent="0.45"/>
    <row r="269" ht="24" customHeight="1" x14ac:dyDescent="0.45"/>
    <row r="270" ht="24" customHeight="1" x14ac:dyDescent="0.45"/>
    <row r="271" ht="24" customHeight="1" x14ac:dyDescent="0.45"/>
    <row r="272" ht="24" customHeight="1" x14ac:dyDescent="0.45"/>
    <row r="273" ht="24" customHeight="1" x14ac:dyDescent="0.45"/>
    <row r="274" ht="24" customHeight="1" x14ac:dyDescent="0.45"/>
    <row r="275" ht="24" customHeight="1" x14ac:dyDescent="0.45"/>
    <row r="276" ht="24" customHeight="1" x14ac:dyDescent="0.45"/>
    <row r="277" ht="24" customHeight="1" x14ac:dyDescent="0.45"/>
    <row r="278" ht="24" customHeight="1" x14ac:dyDescent="0.45"/>
    <row r="279" ht="24" customHeight="1" x14ac:dyDescent="0.45"/>
    <row r="280" ht="24" customHeight="1" x14ac:dyDescent="0.45"/>
    <row r="281" ht="24" customHeight="1" x14ac:dyDescent="0.45"/>
    <row r="282" ht="24" customHeight="1" x14ac:dyDescent="0.45"/>
    <row r="283" ht="24" customHeight="1" x14ac:dyDescent="0.45"/>
    <row r="284" ht="24" customHeight="1" x14ac:dyDescent="0.45"/>
    <row r="285" ht="24" customHeight="1" x14ac:dyDescent="0.45"/>
    <row r="286" ht="24" customHeight="1" x14ac:dyDescent="0.45"/>
    <row r="287" ht="24" customHeight="1" x14ac:dyDescent="0.45"/>
    <row r="288" ht="24" customHeight="1" x14ac:dyDescent="0.45"/>
    <row r="289" ht="24" customHeight="1" x14ac:dyDescent="0.45"/>
    <row r="290" ht="24" customHeight="1" x14ac:dyDescent="0.45"/>
    <row r="291" ht="24" customHeight="1" x14ac:dyDescent="0.45"/>
    <row r="292" ht="24" customHeight="1" x14ac:dyDescent="0.45"/>
    <row r="293" ht="24" customHeight="1" x14ac:dyDescent="0.45"/>
    <row r="294" ht="24" customHeight="1" x14ac:dyDescent="0.45"/>
    <row r="295" ht="24" customHeight="1" x14ac:dyDescent="0.45"/>
    <row r="296" ht="24" customHeight="1" x14ac:dyDescent="0.45"/>
    <row r="297" ht="24" customHeight="1" x14ac:dyDescent="0.45"/>
    <row r="298" ht="24" customHeight="1" x14ac:dyDescent="0.45"/>
    <row r="299" ht="24" customHeight="1" x14ac:dyDescent="0.45"/>
    <row r="300" ht="24" customHeight="1" x14ac:dyDescent="0.45"/>
    <row r="301" ht="24" customHeight="1" x14ac:dyDescent="0.45"/>
    <row r="302" ht="24" customHeight="1" x14ac:dyDescent="0.45"/>
    <row r="303" ht="24" customHeight="1" x14ac:dyDescent="0.45"/>
    <row r="304" ht="24" customHeight="1" x14ac:dyDescent="0.45"/>
    <row r="305" ht="24" customHeight="1" x14ac:dyDescent="0.45"/>
    <row r="306" ht="24" customHeight="1" x14ac:dyDescent="0.45"/>
    <row r="307" ht="24" customHeight="1" x14ac:dyDescent="0.45"/>
    <row r="308" ht="24" customHeight="1" x14ac:dyDescent="0.45"/>
    <row r="309" ht="24" customHeight="1" x14ac:dyDescent="0.45"/>
    <row r="310" ht="24" customHeight="1" x14ac:dyDescent="0.45"/>
    <row r="311" ht="24" customHeight="1" x14ac:dyDescent="0.45"/>
    <row r="312" ht="24" customHeight="1" x14ac:dyDescent="0.45"/>
    <row r="313" ht="24" customHeight="1" x14ac:dyDescent="0.45"/>
    <row r="314" ht="24" customHeight="1" x14ac:dyDescent="0.45"/>
    <row r="315" ht="24" customHeight="1" x14ac:dyDescent="0.45"/>
    <row r="316" ht="24" customHeight="1" x14ac:dyDescent="0.45"/>
    <row r="317" ht="24" customHeight="1" x14ac:dyDescent="0.45"/>
    <row r="318" ht="24" customHeight="1" x14ac:dyDescent="0.45"/>
    <row r="319" ht="24" customHeight="1" x14ac:dyDescent="0.45"/>
    <row r="320" ht="24" customHeight="1" x14ac:dyDescent="0.45"/>
    <row r="321" ht="24" customHeight="1" x14ac:dyDescent="0.45"/>
    <row r="322" ht="24" customHeight="1" x14ac:dyDescent="0.45"/>
    <row r="323" ht="24" customHeight="1" x14ac:dyDescent="0.45"/>
    <row r="324" ht="24" customHeight="1" x14ac:dyDescent="0.45"/>
    <row r="325" ht="24" customHeight="1" x14ac:dyDescent="0.45"/>
    <row r="326" ht="24" customHeight="1" x14ac:dyDescent="0.45"/>
    <row r="327" ht="24" customHeight="1" x14ac:dyDescent="0.45"/>
    <row r="328" ht="24" customHeight="1" x14ac:dyDescent="0.45"/>
    <row r="329" ht="24" customHeight="1" x14ac:dyDescent="0.45"/>
    <row r="330" ht="24" customHeight="1" x14ac:dyDescent="0.45"/>
    <row r="331" ht="24" customHeight="1" x14ac:dyDescent="0.45"/>
    <row r="332" ht="24" customHeight="1" x14ac:dyDescent="0.45"/>
    <row r="333" ht="24" customHeight="1" x14ac:dyDescent="0.45"/>
    <row r="334" ht="24" customHeight="1" x14ac:dyDescent="0.45"/>
    <row r="335" ht="24" customHeight="1" x14ac:dyDescent="0.45"/>
    <row r="336" ht="24" customHeight="1" x14ac:dyDescent="0.45"/>
    <row r="337" ht="24" customHeight="1" x14ac:dyDescent="0.45"/>
    <row r="338" ht="24" customHeight="1" x14ac:dyDescent="0.45"/>
    <row r="339" ht="24" customHeight="1" x14ac:dyDescent="0.45"/>
    <row r="340" ht="24" customHeight="1" x14ac:dyDescent="0.45"/>
    <row r="341" ht="24" customHeight="1" x14ac:dyDescent="0.45"/>
    <row r="342" ht="24" customHeight="1" x14ac:dyDescent="0.45"/>
    <row r="343" ht="24" customHeight="1" x14ac:dyDescent="0.45"/>
    <row r="344" ht="24" customHeight="1" x14ac:dyDescent="0.45"/>
    <row r="345" ht="24" customHeight="1" x14ac:dyDescent="0.45"/>
    <row r="346" ht="24" customHeight="1" x14ac:dyDescent="0.45"/>
    <row r="347" ht="24" customHeight="1" x14ac:dyDescent="0.45"/>
    <row r="348" ht="24" customHeight="1" x14ac:dyDescent="0.45"/>
    <row r="349" ht="24" customHeight="1" x14ac:dyDescent="0.45"/>
    <row r="350" ht="24" customHeight="1" x14ac:dyDescent="0.45"/>
    <row r="351" ht="24" customHeight="1" x14ac:dyDescent="0.45"/>
    <row r="352" ht="24" customHeight="1" x14ac:dyDescent="0.45"/>
    <row r="353" ht="24" customHeight="1" x14ac:dyDescent="0.45"/>
    <row r="354" ht="24" customHeight="1" x14ac:dyDescent="0.45"/>
    <row r="355" ht="24" customHeight="1" x14ac:dyDescent="0.45"/>
    <row r="356" ht="24" customHeight="1" x14ac:dyDescent="0.45"/>
    <row r="357" ht="24" customHeight="1" x14ac:dyDescent="0.45"/>
    <row r="358" ht="24" customHeight="1" x14ac:dyDescent="0.45"/>
    <row r="359" ht="24" customHeight="1" x14ac:dyDescent="0.45"/>
    <row r="360" ht="24" customHeight="1" x14ac:dyDescent="0.45"/>
    <row r="361" ht="24" customHeight="1" x14ac:dyDescent="0.45"/>
    <row r="362" ht="24" customHeight="1" x14ac:dyDescent="0.45"/>
    <row r="363" ht="24" customHeight="1" x14ac:dyDescent="0.45"/>
    <row r="364" ht="24" customHeight="1" x14ac:dyDescent="0.45"/>
    <row r="365" ht="24" customHeight="1" x14ac:dyDescent="0.45"/>
    <row r="366" ht="24" customHeight="1" x14ac:dyDescent="0.45"/>
    <row r="367" ht="24" customHeight="1" x14ac:dyDescent="0.45"/>
    <row r="368" ht="24" customHeight="1" x14ac:dyDescent="0.45"/>
    <row r="369" ht="24" customHeight="1" x14ac:dyDescent="0.45"/>
    <row r="370" ht="24" customHeight="1" x14ac:dyDescent="0.45"/>
    <row r="371" ht="24" customHeight="1" x14ac:dyDescent="0.45"/>
    <row r="372" ht="24" customHeight="1" x14ac:dyDescent="0.45"/>
    <row r="373" ht="24" customHeight="1" x14ac:dyDescent="0.45"/>
    <row r="374" ht="24" customHeight="1" x14ac:dyDescent="0.45"/>
    <row r="375" ht="24" customHeight="1" x14ac:dyDescent="0.45"/>
    <row r="376" ht="24" customHeight="1" x14ac:dyDescent="0.45"/>
    <row r="377" ht="24" customHeight="1" x14ac:dyDescent="0.45"/>
    <row r="378" ht="24" customHeight="1" x14ac:dyDescent="0.45"/>
    <row r="379" ht="24" customHeight="1" x14ac:dyDescent="0.45"/>
    <row r="380" ht="24" customHeight="1" x14ac:dyDescent="0.45"/>
    <row r="381" ht="24" customHeight="1" x14ac:dyDescent="0.45"/>
    <row r="382" ht="24" customHeight="1" x14ac:dyDescent="0.45"/>
    <row r="383" ht="24" customHeight="1" x14ac:dyDescent="0.45"/>
    <row r="384" ht="24" customHeight="1" x14ac:dyDescent="0.45"/>
    <row r="385" ht="24" customHeight="1" x14ac:dyDescent="0.45"/>
    <row r="386" ht="24" customHeight="1" x14ac:dyDescent="0.45"/>
    <row r="387" ht="24" customHeight="1" x14ac:dyDescent="0.45"/>
    <row r="388" ht="24" customHeight="1" x14ac:dyDescent="0.45"/>
    <row r="389" ht="24" customHeight="1" x14ac:dyDescent="0.45"/>
    <row r="390" ht="24" customHeight="1" x14ac:dyDescent="0.45"/>
    <row r="391" ht="24" customHeight="1" x14ac:dyDescent="0.45"/>
    <row r="392" ht="24" customHeight="1" x14ac:dyDescent="0.45"/>
    <row r="393" ht="24" customHeight="1" x14ac:dyDescent="0.45"/>
    <row r="394" ht="24" customHeight="1" x14ac:dyDescent="0.45"/>
    <row r="395" ht="24" customHeight="1" x14ac:dyDescent="0.45"/>
    <row r="396" ht="24" customHeight="1" x14ac:dyDescent="0.45"/>
    <row r="397" ht="24" customHeight="1" x14ac:dyDescent="0.45"/>
    <row r="398" ht="24" customHeight="1" x14ac:dyDescent="0.45"/>
    <row r="399" ht="24" customHeight="1" x14ac:dyDescent="0.45"/>
    <row r="400" ht="24" customHeight="1" x14ac:dyDescent="0.45"/>
    <row r="401" ht="24" customHeight="1" x14ac:dyDescent="0.45"/>
    <row r="402" ht="24" customHeight="1" x14ac:dyDescent="0.45"/>
    <row r="403" ht="24" customHeight="1" x14ac:dyDescent="0.45"/>
    <row r="404" ht="24" customHeight="1" x14ac:dyDescent="0.45"/>
    <row r="405" ht="24" customHeight="1" x14ac:dyDescent="0.45"/>
    <row r="406" ht="24" customHeight="1" x14ac:dyDescent="0.45"/>
    <row r="407" ht="24" customHeight="1" x14ac:dyDescent="0.45"/>
    <row r="408" ht="24" customHeight="1" x14ac:dyDescent="0.45"/>
    <row r="409" ht="24" customHeight="1" x14ac:dyDescent="0.45"/>
    <row r="410" ht="24" customHeight="1" x14ac:dyDescent="0.45"/>
    <row r="411" ht="24" customHeight="1" x14ac:dyDescent="0.45"/>
    <row r="412" ht="24" customHeight="1" x14ac:dyDescent="0.45"/>
    <row r="413" ht="24" customHeight="1" x14ac:dyDescent="0.45"/>
    <row r="414" ht="24" customHeight="1" x14ac:dyDescent="0.45"/>
    <row r="415" ht="24" customHeight="1" x14ac:dyDescent="0.45"/>
    <row r="416" ht="24" customHeight="1" x14ac:dyDescent="0.45"/>
    <row r="417" ht="24" customHeight="1" x14ac:dyDescent="0.45"/>
    <row r="418" ht="24" customHeight="1" x14ac:dyDescent="0.45"/>
    <row r="419" ht="24" customHeight="1" x14ac:dyDescent="0.45"/>
    <row r="420" ht="24" customHeight="1" x14ac:dyDescent="0.45"/>
    <row r="421" ht="24" customHeight="1" x14ac:dyDescent="0.45"/>
    <row r="422" ht="24" customHeight="1" x14ac:dyDescent="0.45"/>
    <row r="423" ht="24" customHeight="1" x14ac:dyDescent="0.45"/>
    <row r="424" ht="24" customHeight="1" x14ac:dyDescent="0.45"/>
    <row r="425" ht="24" customHeight="1" x14ac:dyDescent="0.45"/>
    <row r="426" ht="24" customHeight="1" x14ac:dyDescent="0.45"/>
    <row r="427" ht="24" customHeight="1" x14ac:dyDescent="0.45"/>
    <row r="428" ht="24" customHeight="1" x14ac:dyDescent="0.45"/>
    <row r="429" ht="24" customHeight="1" x14ac:dyDescent="0.45"/>
    <row r="430" ht="24" customHeight="1" x14ac:dyDescent="0.45"/>
    <row r="431" ht="24" customHeight="1" x14ac:dyDescent="0.45"/>
    <row r="432" ht="24" customHeight="1" x14ac:dyDescent="0.45"/>
    <row r="433" ht="24" customHeight="1" x14ac:dyDescent="0.45"/>
    <row r="434" ht="24" customHeight="1" x14ac:dyDescent="0.45"/>
    <row r="435" ht="24" customHeight="1" x14ac:dyDescent="0.45"/>
    <row r="436" ht="24" customHeight="1" x14ac:dyDescent="0.45"/>
    <row r="437" ht="24" customHeight="1" x14ac:dyDescent="0.45"/>
    <row r="438" ht="24" customHeight="1" x14ac:dyDescent="0.45"/>
    <row r="439" ht="24" customHeight="1" x14ac:dyDescent="0.45"/>
    <row r="440" ht="24" customHeight="1" x14ac:dyDescent="0.45"/>
    <row r="441" ht="24" customHeight="1" x14ac:dyDescent="0.45"/>
    <row r="442" ht="24" customHeight="1" x14ac:dyDescent="0.45"/>
    <row r="443" ht="24" customHeight="1" x14ac:dyDescent="0.45"/>
    <row r="444" ht="24" customHeight="1" x14ac:dyDescent="0.45"/>
    <row r="445" ht="24" customHeight="1" x14ac:dyDescent="0.45"/>
    <row r="446" ht="24" customHeight="1" x14ac:dyDescent="0.45"/>
    <row r="447" ht="24" customHeight="1" x14ac:dyDescent="0.45"/>
    <row r="448" ht="24" customHeight="1" x14ac:dyDescent="0.45"/>
    <row r="449" ht="24" customHeight="1" x14ac:dyDescent="0.45"/>
    <row r="450" ht="24" customHeight="1" x14ac:dyDescent="0.45"/>
    <row r="451" ht="24" customHeight="1" x14ac:dyDescent="0.45"/>
    <row r="452" ht="24" customHeight="1" x14ac:dyDescent="0.45"/>
    <row r="453" ht="24" customHeight="1" x14ac:dyDescent="0.45"/>
    <row r="454" ht="24" customHeight="1" x14ac:dyDescent="0.45"/>
    <row r="455" ht="24" customHeight="1" x14ac:dyDescent="0.45"/>
    <row r="456" ht="24" customHeight="1" x14ac:dyDescent="0.45"/>
    <row r="457" ht="24" customHeight="1" x14ac:dyDescent="0.45"/>
    <row r="458" ht="24" customHeight="1" x14ac:dyDescent="0.45"/>
    <row r="459" ht="24" customHeight="1" x14ac:dyDescent="0.45"/>
    <row r="460" ht="24" customHeight="1" x14ac:dyDescent="0.45"/>
    <row r="461" ht="24" customHeight="1" x14ac:dyDescent="0.45"/>
    <row r="462" ht="24" customHeight="1" x14ac:dyDescent="0.45"/>
    <row r="463" ht="24" customHeight="1" x14ac:dyDescent="0.45"/>
    <row r="464" ht="24" customHeight="1" x14ac:dyDescent="0.45"/>
    <row r="465" ht="24" customHeight="1" x14ac:dyDescent="0.45"/>
    <row r="466" ht="24" customHeight="1" x14ac:dyDescent="0.45"/>
    <row r="467" ht="24" customHeight="1" x14ac:dyDescent="0.45"/>
    <row r="468" ht="24" customHeight="1" x14ac:dyDescent="0.45"/>
    <row r="469" ht="24" customHeight="1" x14ac:dyDescent="0.45"/>
    <row r="470" ht="24" customHeight="1" x14ac:dyDescent="0.45"/>
    <row r="471" ht="24" customHeight="1" x14ac:dyDescent="0.45"/>
    <row r="472" ht="24" customHeight="1" x14ac:dyDescent="0.45"/>
    <row r="473" ht="24" customHeight="1" x14ac:dyDescent="0.45"/>
    <row r="474" ht="24" customHeight="1" x14ac:dyDescent="0.45"/>
    <row r="475" ht="24" customHeight="1" x14ac:dyDescent="0.45"/>
    <row r="476" ht="24" customHeight="1" x14ac:dyDescent="0.45"/>
    <row r="477" ht="24" customHeight="1" x14ac:dyDescent="0.45"/>
    <row r="478" ht="24" customHeight="1" x14ac:dyDescent="0.45"/>
    <row r="479" ht="24" customHeight="1" x14ac:dyDescent="0.45"/>
    <row r="480" ht="24" customHeight="1" x14ac:dyDescent="0.45"/>
    <row r="481" ht="24" customHeight="1" x14ac:dyDescent="0.45"/>
    <row r="482" ht="24" customHeight="1" x14ac:dyDescent="0.45"/>
    <row r="483" ht="24" customHeight="1" x14ac:dyDescent="0.45"/>
    <row r="484" ht="24" customHeight="1" x14ac:dyDescent="0.45"/>
    <row r="485" ht="24" customHeight="1" x14ac:dyDescent="0.45"/>
    <row r="486" ht="24" customHeight="1" x14ac:dyDescent="0.45"/>
    <row r="487" ht="24" customHeight="1" x14ac:dyDescent="0.45"/>
    <row r="488" ht="24" customHeight="1" x14ac:dyDescent="0.45"/>
    <row r="489" ht="24" customHeight="1" x14ac:dyDescent="0.45"/>
    <row r="490" ht="24" customHeight="1" x14ac:dyDescent="0.45"/>
    <row r="491" ht="24" customHeight="1" x14ac:dyDescent="0.45"/>
    <row r="492" ht="24" customHeight="1" x14ac:dyDescent="0.45"/>
    <row r="493" ht="24" customHeight="1" x14ac:dyDescent="0.45"/>
    <row r="494" ht="24" customHeight="1" x14ac:dyDescent="0.45"/>
    <row r="495" ht="24" customHeight="1" x14ac:dyDescent="0.45"/>
    <row r="496" ht="24" customHeight="1" x14ac:dyDescent="0.45"/>
    <row r="497" ht="24" customHeight="1" x14ac:dyDescent="0.45"/>
    <row r="498" ht="24" customHeight="1" x14ac:dyDescent="0.45"/>
    <row r="499" ht="24" customHeight="1" x14ac:dyDescent="0.45"/>
    <row r="500" ht="24" customHeight="1" x14ac:dyDescent="0.45"/>
    <row r="501" ht="24" customHeight="1" x14ac:dyDescent="0.45"/>
    <row r="502" ht="24" customHeight="1" x14ac:dyDescent="0.45"/>
    <row r="503" ht="24" customHeight="1" x14ac:dyDescent="0.45"/>
    <row r="504" ht="24" customHeight="1" x14ac:dyDescent="0.45"/>
    <row r="505" ht="24" customHeight="1" x14ac:dyDescent="0.45"/>
    <row r="506" ht="24" customHeight="1" x14ac:dyDescent="0.45"/>
    <row r="507" ht="24" customHeight="1" x14ac:dyDescent="0.45"/>
    <row r="508" ht="24" customHeight="1" x14ac:dyDescent="0.45"/>
    <row r="509" ht="24" customHeight="1" x14ac:dyDescent="0.45"/>
    <row r="510" ht="24" customHeight="1" x14ac:dyDescent="0.45"/>
    <row r="511" ht="24" customHeight="1" x14ac:dyDescent="0.45"/>
    <row r="512" ht="24" customHeight="1" x14ac:dyDescent="0.45"/>
    <row r="513" ht="24" customHeight="1" x14ac:dyDescent="0.45"/>
    <row r="514" ht="24" customHeight="1" x14ac:dyDescent="0.45"/>
    <row r="515" ht="24" customHeight="1" x14ac:dyDescent="0.45"/>
    <row r="516" ht="24" customHeight="1" x14ac:dyDescent="0.45"/>
    <row r="517" ht="24" customHeight="1" x14ac:dyDescent="0.45"/>
    <row r="518" ht="24" customHeight="1" x14ac:dyDescent="0.45"/>
    <row r="519" ht="24" customHeight="1" x14ac:dyDescent="0.45"/>
    <row r="520" ht="24" customHeight="1" x14ac:dyDescent="0.45"/>
    <row r="521" ht="24" customHeight="1" x14ac:dyDescent="0.45"/>
    <row r="522" ht="24" customHeight="1" x14ac:dyDescent="0.45"/>
    <row r="523" ht="24" customHeight="1" x14ac:dyDescent="0.45"/>
    <row r="524" ht="24" customHeight="1" x14ac:dyDescent="0.45"/>
    <row r="525" ht="24" customHeight="1" x14ac:dyDescent="0.45"/>
    <row r="526" ht="24" customHeight="1" x14ac:dyDescent="0.45"/>
    <row r="527" ht="24" customHeight="1" x14ac:dyDescent="0.45"/>
    <row r="528" ht="24" customHeight="1" x14ac:dyDescent="0.45"/>
    <row r="529" ht="24" customHeight="1" x14ac:dyDescent="0.45"/>
    <row r="530" ht="24" customHeight="1" x14ac:dyDescent="0.45"/>
    <row r="531" ht="24" customHeight="1" x14ac:dyDescent="0.45"/>
    <row r="532" ht="24" customHeight="1" x14ac:dyDescent="0.45"/>
    <row r="533" ht="24" customHeight="1" x14ac:dyDescent="0.45"/>
    <row r="534" ht="24" customHeight="1" x14ac:dyDescent="0.45"/>
    <row r="535" ht="24" customHeight="1" x14ac:dyDescent="0.45"/>
    <row r="536" ht="24" customHeight="1" x14ac:dyDescent="0.45"/>
    <row r="537" ht="24" customHeight="1" x14ac:dyDescent="0.45"/>
    <row r="538" ht="24" customHeight="1" x14ac:dyDescent="0.45"/>
    <row r="539" ht="24" customHeight="1" x14ac:dyDescent="0.45"/>
    <row r="540" ht="24" customHeight="1" x14ac:dyDescent="0.45"/>
    <row r="541" ht="24" customHeight="1" x14ac:dyDescent="0.45"/>
    <row r="542" ht="24" customHeight="1" x14ac:dyDescent="0.45"/>
    <row r="543" ht="24" customHeight="1" x14ac:dyDescent="0.45"/>
    <row r="544" ht="24" customHeight="1" x14ac:dyDescent="0.45"/>
    <row r="545" ht="24" customHeight="1" x14ac:dyDescent="0.45"/>
    <row r="546" ht="24" customHeight="1" x14ac:dyDescent="0.45"/>
    <row r="547" ht="24" customHeight="1" x14ac:dyDescent="0.45"/>
    <row r="548" ht="24" customHeight="1" x14ac:dyDescent="0.45"/>
    <row r="549" ht="24" customHeight="1" x14ac:dyDescent="0.45"/>
    <row r="550" ht="24" customHeight="1" x14ac:dyDescent="0.45"/>
    <row r="551" ht="24" customHeight="1" x14ac:dyDescent="0.45"/>
    <row r="552" ht="24" customHeight="1" x14ac:dyDescent="0.45"/>
    <row r="553" ht="24" customHeight="1" x14ac:dyDescent="0.45"/>
    <row r="554" ht="24" customHeight="1" x14ac:dyDescent="0.45"/>
    <row r="555" ht="24" customHeight="1" x14ac:dyDescent="0.45"/>
    <row r="556" ht="24" customHeight="1" x14ac:dyDescent="0.45"/>
    <row r="557" ht="24" customHeight="1" x14ac:dyDescent="0.45"/>
    <row r="558" ht="24" customHeight="1" x14ac:dyDescent="0.45"/>
    <row r="559" ht="24" customHeight="1" x14ac:dyDescent="0.45"/>
    <row r="560" ht="24" customHeight="1" x14ac:dyDescent="0.45"/>
    <row r="561" ht="24" customHeight="1" x14ac:dyDescent="0.45"/>
    <row r="562" ht="24" customHeight="1" x14ac:dyDescent="0.45"/>
    <row r="563" ht="24" customHeight="1" x14ac:dyDescent="0.45"/>
    <row r="564" ht="24" customHeight="1" x14ac:dyDescent="0.45"/>
    <row r="565" ht="24" customHeight="1" x14ac:dyDescent="0.45"/>
    <row r="566" ht="24" customHeight="1" x14ac:dyDescent="0.45"/>
    <row r="567" ht="24" customHeight="1" x14ac:dyDescent="0.45"/>
    <row r="568" ht="24" customHeight="1" x14ac:dyDescent="0.45"/>
    <row r="569" ht="24" customHeight="1" x14ac:dyDescent="0.45"/>
    <row r="570" ht="24" customHeight="1" x14ac:dyDescent="0.45"/>
    <row r="571" ht="24" customHeight="1" x14ac:dyDescent="0.45"/>
    <row r="572" ht="24" customHeight="1" x14ac:dyDescent="0.45"/>
    <row r="573" ht="24" customHeight="1" x14ac:dyDescent="0.45"/>
    <row r="574" ht="24" customHeight="1" x14ac:dyDescent="0.45"/>
    <row r="575" ht="24" customHeight="1" x14ac:dyDescent="0.45"/>
    <row r="576" ht="24" customHeight="1" x14ac:dyDescent="0.45"/>
    <row r="577" ht="24" customHeight="1" x14ac:dyDescent="0.45"/>
    <row r="578" ht="24" customHeight="1" x14ac:dyDescent="0.45"/>
    <row r="579" ht="24" customHeight="1" x14ac:dyDescent="0.45"/>
    <row r="580" ht="24" customHeight="1" x14ac:dyDescent="0.45"/>
    <row r="581" ht="24" customHeight="1" x14ac:dyDescent="0.45"/>
    <row r="582" ht="24" customHeight="1" x14ac:dyDescent="0.45"/>
    <row r="583" ht="24" customHeight="1" x14ac:dyDescent="0.45"/>
    <row r="584" ht="24" customHeight="1" x14ac:dyDescent="0.45"/>
    <row r="585" ht="24" customHeight="1" x14ac:dyDescent="0.45"/>
    <row r="586" ht="24" customHeight="1" x14ac:dyDescent="0.45"/>
    <row r="587" ht="24" customHeight="1" x14ac:dyDescent="0.45"/>
    <row r="588" ht="24" customHeight="1" x14ac:dyDescent="0.45"/>
    <row r="589" ht="24" customHeight="1" x14ac:dyDescent="0.45"/>
    <row r="590" ht="24" customHeight="1" x14ac:dyDescent="0.45"/>
    <row r="591" ht="24" customHeight="1" x14ac:dyDescent="0.45"/>
    <row r="592" ht="24" customHeight="1" x14ac:dyDescent="0.45"/>
    <row r="593" ht="24" customHeight="1" x14ac:dyDescent="0.45"/>
    <row r="594" ht="24" customHeight="1" x14ac:dyDescent="0.45"/>
    <row r="595" ht="24" customHeight="1" x14ac:dyDescent="0.45"/>
    <row r="596" ht="24" customHeight="1" x14ac:dyDescent="0.45"/>
    <row r="597" ht="24" customHeight="1" x14ac:dyDescent="0.45"/>
    <row r="598" ht="24" customHeight="1" x14ac:dyDescent="0.45"/>
    <row r="599" ht="24" customHeight="1" x14ac:dyDescent="0.45"/>
    <row r="600" ht="24" customHeight="1" x14ac:dyDescent="0.45"/>
    <row r="601" ht="24" customHeight="1" x14ac:dyDescent="0.45"/>
    <row r="602" ht="24" customHeight="1" x14ac:dyDescent="0.45"/>
    <row r="603" ht="24" customHeight="1" x14ac:dyDescent="0.45"/>
    <row r="604" ht="24" customHeight="1" x14ac:dyDescent="0.45"/>
    <row r="605" ht="24" customHeight="1" x14ac:dyDescent="0.45"/>
    <row r="606" ht="24" customHeight="1" x14ac:dyDescent="0.45"/>
    <row r="607" ht="24" customHeight="1" x14ac:dyDescent="0.45"/>
    <row r="608" ht="24" customHeight="1" x14ac:dyDescent="0.45"/>
    <row r="609" ht="24" customHeight="1" x14ac:dyDescent="0.45"/>
    <row r="610" ht="24" customHeight="1" x14ac:dyDescent="0.45"/>
    <row r="611" ht="24" customHeight="1" x14ac:dyDescent="0.45"/>
    <row r="612" ht="24" customHeight="1" x14ac:dyDescent="0.45"/>
    <row r="613" ht="24" customHeight="1" x14ac:dyDescent="0.45"/>
    <row r="614" ht="24" customHeight="1" x14ac:dyDescent="0.45"/>
    <row r="615" ht="24" customHeight="1" x14ac:dyDescent="0.45"/>
    <row r="616" ht="24" customHeight="1" x14ac:dyDescent="0.45"/>
    <row r="617" ht="24" customHeight="1" x14ac:dyDescent="0.45"/>
    <row r="618" ht="24" customHeight="1" x14ac:dyDescent="0.45"/>
    <row r="619" ht="24" customHeight="1" x14ac:dyDescent="0.45"/>
    <row r="620" ht="24" customHeight="1" x14ac:dyDescent="0.45"/>
    <row r="621" ht="24" customHeight="1" x14ac:dyDescent="0.45"/>
    <row r="622" ht="24" customHeight="1" x14ac:dyDescent="0.45"/>
    <row r="623" ht="24" customHeight="1" x14ac:dyDescent="0.45"/>
    <row r="624" ht="24" customHeight="1" x14ac:dyDescent="0.45"/>
    <row r="625" ht="24" customHeight="1" x14ac:dyDescent="0.45"/>
    <row r="626" ht="24" customHeight="1" x14ac:dyDescent="0.45"/>
    <row r="627" ht="24" customHeight="1" x14ac:dyDescent="0.45"/>
    <row r="628" ht="24" customHeight="1" x14ac:dyDescent="0.45"/>
    <row r="629" ht="24" customHeight="1" x14ac:dyDescent="0.45"/>
    <row r="630" ht="24" customHeight="1" x14ac:dyDescent="0.45"/>
    <row r="631" ht="24" customHeight="1" x14ac:dyDescent="0.45"/>
    <row r="632" ht="24" customHeight="1" x14ac:dyDescent="0.45"/>
    <row r="633" ht="24" customHeight="1" x14ac:dyDescent="0.45"/>
    <row r="634" ht="24" customHeight="1" x14ac:dyDescent="0.45"/>
    <row r="635" ht="24" customHeight="1" x14ac:dyDescent="0.45"/>
    <row r="636" ht="24" customHeight="1" x14ac:dyDescent="0.45"/>
    <row r="637" ht="24" customHeight="1" x14ac:dyDescent="0.45"/>
    <row r="638" ht="24" customHeight="1" x14ac:dyDescent="0.45"/>
    <row r="639" ht="24" customHeight="1" x14ac:dyDescent="0.45"/>
    <row r="640" ht="24" customHeight="1" x14ac:dyDescent="0.45"/>
    <row r="641" ht="24" customHeight="1" x14ac:dyDescent="0.45"/>
    <row r="642" ht="24" customHeight="1" x14ac:dyDescent="0.45"/>
    <row r="643" ht="24" customHeight="1" x14ac:dyDescent="0.45"/>
    <row r="644" ht="24" customHeight="1" x14ac:dyDescent="0.45"/>
    <row r="645" ht="24" customHeight="1" x14ac:dyDescent="0.45"/>
    <row r="646" ht="24" customHeight="1" x14ac:dyDescent="0.45"/>
    <row r="647" ht="24" customHeight="1" x14ac:dyDescent="0.45"/>
    <row r="648" ht="24" customHeight="1" x14ac:dyDescent="0.45"/>
    <row r="649" ht="24" customHeight="1" x14ac:dyDescent="0.45"/>
    <row r="650" ht="24" customHeight="1" x14ac:dyDescent="0.45"/>
    <row r="651" ht="24" customHeight="1" x14ac:dyDescent="0.45"/>
    <row r="652" ht="24" customHeight="1" x14ac:dyDescent="0.45"/>
    <row r="653" ht="24" customHeight="1" x14ac:dyDescent="0.45"/>
    <row r="654" ht="24" customHeight="1" x14ac:dyDescent="0.45"/>
    <row r="655" ht="24" customHeight="1" x14ac:dyDescent="0.45"/>
    <row r="656" ht="24" customHeight="1" x14ac:dyDescent="0.45"/>
    <row r="657" ht="24" customHeight="1" x14ac:dyDescent="0.45"/>
    <row r="658" ht="24" customHeight="1" x14ac:dyDescent="0.45"/>
    <row r="659" ht="24" customHeight="1" x14ac:dyDescent="0.45"/>
    <row r="660" ht="24" customHeight="1" x14ac:dyDescent="0.45"/>
    <row r="661" ht="24" customHeight="1" x14ac:dyDescent="0.45"/>
    <row r="662" ht="24" customHeight="1" x14ac:dyDescent="0.45"/>
    <row r="663" ht="24" customHeight="1" x14ac:dyDescent="0.45"/>
    <row r="664" ht="24" customHeight="1" x14ac:dyDescent="0.45"/>
    <row r="665" ht="24" customHeight="1" x14ac:dyDescent="0.45"/>
    <row r="666" ht="24" customHeight="1" x14ac:dyDescent="0.45"/>
    <row r="667" ht="24" customHeight="1" x14ac:dyDescent="0.45"/>
    <row r="668" ht="24" customHeight="1" x14ac:dyDescent="0.45"/>
    <row r="669" ht="24" customHeight="1" x14ac:dyDescent="0.45"/>
    <row r="670" ht="24" customHeight="1" x14ac:dyDescent="0.45"/>
    <row r="671" ht="24" customHeight="1" x14ac:dyDescent="0.45"/>
    <row r="672" ht="24" customHeight="1" x14ac:dyDescent="0.45"/>
    <row r="673" ht="24" customHeight="1" x14ac:dyDescent="0.45"/>
    <row r="674" ht="24" customHeight="1" x14ac:dyDescent="0.45"/>
    <row r="675" ht="24" customHeight="1" x14ac:dyDescent="0.45"/>
    <row r="676" ht="24" customHeight="1" x14ac:dyDescent="0.45"/>
    <row r="677" ht="24" customHeight="1" x14ac:dyDescent="0.45"/>
    <row r="678" ht="24" customHeight="1" x14ac:dyDescent="0.45"/>
    <row r="679" ht="24" customHeight="1" x14ac:dyDescent="0.45"/>
    <row r="680" ht="24" customHeight="1" x14ac:dyDescent="0.45"/>
    <row r="681" ht="24" customHeight="1" x14ac:dyDescent="0.45"/>
    <row r="682" ht="24" customHeight="1" x14ac:dyDescent="0.45"/>
    <row r="683" ht="24" customHeight="1" x14ac:dyDescent="0.45"/>
    <row r="684" ht="24" customHeight="1" x14ac:dyDescent="0.45"/>
    <row r="685" ht="24" customHeight="1" x14ac:dyDescent="0.45"/>
    <row r="686" ht="24" customHeight="1" x14ac:dyDescent="0.45"/>
    <row r="687" ht="24" customHeight="1" x14ac:dyDescent="0.45"/>
    <row r="688" ht="24" customHeight="1" x14ac:dyDescent="0.45"/>
    <row r="689" ht="24" customHeight="1" x14ac:dyDescent="0.45"/>
    <row r="690" ht="24" customHeight="1" x14ac:dyDescent="0.45"/>
    <row r="691" ht="24" customHeight="1" x14ac:dyDescent="0.45"/>
    <row r="692" ht="24" customHeight="1" x14ac:dyDescent="0.45"/>
    <row r="693" ht="24" customHeight="1" x14ac:dyDescent="0.45"/>
    <row r="694" ht="24" customHeight="1" x14ac:dyDescent="0.45"/>
    <row r="695" ht="24" customHeight="1" x14ac:dyDescent="0.45"/>
    <row r="696" ht="24" customHeight="1" x14ac:dyDescent="0.45"/>
    <row r="697" ht="24" customHeight="1" x14ac:dyDescent="0.45"/>
    <row r="698" ht="24" customHeight="1" x14ac:dyDescent="0.45"/>
    <row r="699" ht="24" customHeight="1" x14ac:dyDescent="0.45"/>
    <row r="700" ht="24" customHeight="1" x14ac:dyDescent="0.45"/>
    <row r="701" ht="24" customHeight="1" x14ac:dyDescent="0.45"/>
    <row r="702" ht="24" customHeight="1" x14ac:dyDescent="0.45"/>
    <row r="703" ht="24" customHeight="1" x14ac:dyDescent="0.45"/>
    <row r="704" ht="24" customHeight="1" x14ac:dyDescent="0.45"/>
    <row r="705" ht="24" customHeight="1" x14ac:dyDescent="0.45"/>
    <row r="706" ht="24" customHeight="1" x14ac:dyDescent="0.45"/>
    <row r="707" ht="24" customHeight="1" x14ac:dyDescent="0.45"/>
    <row r="708" ht="24" customHeight="1" x14ac:dyDescent="0.45"/>
    <row r="709" ht="24" customHeight="1" x14ac:dyDescent="0.45"/>
    <row r="710" ht="24" customHeight="1" x14ac:dyDescent="0.45"/>
    <row r="711" ht="24" customHeight="1" x14ac:dyDescent="0.45"/>
    <row r="712" ht="24" customHeight="1" x14ac:dyDescent="0.45"/>
    <row r="713" ht="24" customHeight="1" x14ac:dyDescent="0.45"/>
    <row r="714" ht="24" customHeight="1" x14ac:dyDescent="0.45"/>
    <row r="715" ht="24" customHeight="1" x14ac:dyDescent="0.45"/>
    <row r="716" ht="24" customHeight="1" x14ac:dyDescent="0.45"/>
    <row r="717" ht="24" customHeight="1" x14ac:dyDescent="0.45"/>
    <row r="718" ht="24" customHeight="1" x14ac:dyDescent="0.45"/>
    <row r="719" ht="24" customHeight="1" x14ac:dyDescent="0.45"/>
    <row r="720" ht="24" customHeight="1" x14ac:dyDescent="0.45"/>
    <row r="721" ht="24" customHeight="1" x14ac:dyDescent="0.45"/>
    <row r="722" ht="24" customHeight="1" x14ac:dyDescent="0.45"/>
    <row r="723" ht="24" customHeight="1" x14ac:dyDescent="0.45"/>
    <row r="724" ht="24" customHeight="1" x14ac:dyDescent="0.45"/>
    <row r="725" ht="24" customHeight="1" x14ac:dyDescent="0.45"/>
    <row r="726" ht="24" customHeight="1" x14ac:dyDescent="0.45"/>
    <row r="727" ht="24" customHeight="1" x14ac:dyDescent="0.45"/>
    <row r="728" ht="24" customHeight="1" x14ac:dyDescent="0.45"/>
    <row r="729" ht="24" customHeight="1" x14ac:dyDescent="0.45"/>
    <row r="730" ht="24" customHeight="1" x14ac:dyDescent="0.45"/>
    <row r="731" ht="24" customHeight="1" x14ac:dyDescent="0.45"/>
    <row r="732" ht="24" customHeight="1" x14ac:dyDescent="0.45"/>
    <row r="733" ht="24" customHeight="1" x14ac:dyDescent="0.45"/>
    <row r="734" ht="24" customHeight="1" x14ac:dyDescent="0.45"/>
    <row r="735" ht="24" customHeight="1" x14ac:dyDescent="0.45"/>
    <row r="736" ht="24" customHeight="1" x14ac:dyDescent="0.45"/>
    <row r="737" ht="24" customHeight="1" x14ac:dyDescent="0.45"/>
    <row r="738" ht="24" customHeight="1" x14ac:dyDescent="0.45"/>
    <row r="739" ht="24" customHeight="1" x14ac:dyDescent="0.45"/>
    <row r="740" ht="24" customHeight="1" x14ac:dyDescent="0.45"/>
    <row r="741" ht="24" customHeight="1" x14ac:dyDescent="0.45"/>
    <row r="742" ht="24" customHeight="1" x14ac:dyDescent="0.45"/>
    <row r="743" ht="24" customHeight="1" x14ac:dyDescent="0.45"/>
    <row r="744" ht="24" customHeight="1" x14ac:dyDescent="0.45"/>
    <row r="745" ht="24" customHeight="1" x14ac:dyDescent="0.45"/>
    <row r="746" ht="24" customHeight="1" x14ac:dyDescent="0.45"/>
    <row r="747" ht="24" customHeight="1" x14ac:dyDescent="0.45"/>
    <row r="748" ht="24" customHeight="1" x14ac:dyDescent="0.45"/>
    <row r="749" ht="24" customHeight="1" x14ac:dyDescent="0.45"/>
    <row r="750" ht="24" customHeight="1" x14ac:dyDescent="0.45"/>
    <row r="751" ht="24" customHeight="1" x14ac:dyDescent="0.45"/>
    <row r="752" ht="24" customHeight="1" x14ac:dyDescent="0.45"/>
    <row r="753" ht="24" customHeight="1" x14ac:dyDescent="0.45"/>
    <row r="754" ht="24" customHeight="1" x14ac:dyDescent="0.45"/>
    <row r="755" ht="24" customHeight="1" x14ac:dyDescent="0.45"/>
    <row r="756" ht="24" customHeight="1" x14ac:dyDescent="0.45"/>
    <row r="757" ht="24" customHeight="1" x14ac:dyDescent="0.45"/>
    <row r="758" ht="24" customHeight="1" x14ac:dyDescent="0.45"/>
    <row r="759" ht="24" customHeight="1" x14ac:dyDescent="0.45"/>
    <row r="760" ht="24" customHeight="1" x14ac:dyDescent="0.45"/>
    <row r="761" ht="24" customHeight="1" x14ac:dyDescent="0.45"/>
    <row r="762" ht="24" customHeight="1" x14ac:dyDescent="0.45"/>
    <row r="763" ht="24" customHeight="1" x14ac:dyDescent="0.45"/>
    <row r="764" ht="24" customHeight="1" x14ac:dyDescent="0.45"/>
    <row r="765" ht="24" customHeight="1" x14ac:dyDescent="0.45"/>
    <row r="766" ht="24" customHeight="1" x14ac:dyDescent="0.45"/>
    <row r="767" ht="24" customHeight="1" x14ac:dyDescent="0.45"/>
    <row r="768" ht="24" customHeight="1" x14ac:dyDescent="0.45"/>
    <row r="769" ht="24" customHeight="1" x14ac:dyDescent="0.45"/>
    <row r="770" ht="24" customHeight="1" x14ac:dyDescent="0.45"/>
    <row r="771" ht="24" customHeight="1" x14ac:dyDescent="0.45"/>
    <row r="772" ht="24" customHeight="1" x14ac:dyDescent="0.45"/>
    <row r="773" ht="24" customHeight="1" x14ac:dyDescent="0.45"/>
    <row r="774" ht="24" customHeight="1" x14ac:dyDescent="0.45"/>
    <row r="775" ht="24" customHeight="1" x14ac:dyDescent="0.45"/>
    <row r="776" ht="24" customHeight="1" x14ac:dyDescent="0.45"/>
    <row r="777" ht="24" customHeight="1" x14ac:dyDescent="0.45"/>
    <row r="778" ht="24" customHeight="1" x14ac:dyDescent="0.45"/>
    <row r="779" ht="24" customHeight="1" x14ac:dyDescent="0.45"/>
    <row r="780" ht="24" customHeight="1" x14ac:dyDescent="0.45"/>
    <row r="781" ht="24" customHeight="1" x14ac:dyDescent="0.45"/>
    <row r="782" ht="24" customHeight="1" x14ac:dyDescent="0.45"/>
    <row r="783" ht="24" customHeight="1" x14ac:dyDescent="0.45"/>
    <row r="784" ht="24" customHeight="1" x14ac:dyDescent="0.45"/>
    <row r="785" ht="24" customHeight="1" x14ac:dyDescent="0.45"/>
    <row r="786" ht="24" customHeight="1" x14ac:dyDescent="0.45"/>
    <row r="787" ht="24" customHeight="1" x14ac:dyDescent="0.45"/>
    <row r="788" ht="24" customHeight="1" x14ac:dyDescent="0.45"/>
    <row r="789" ht="24" customHeight="1" x14ac:dyDescent="0.45"/>
    <row r="790" ht="24" customHeight="1" x14ac:dyDescent="0.45"/>
    <row r="791" ht="24" customHeight="1" x14ac:dyDescent="0.45"/>
    <row r="792" ht="24" customHeight="1" x14ac:dyDescent="0.45"/>
    <row r="793" ht="24" customHeight="1" x14ac:dyDescent="0.45"/>
    <row r="794" ht="24" customHeight="1" x14ac:dyDescent="0.45"/>
    <row r="795" ht="24" customHeight="1" x14ac:dyDescent="0.45"/>
    <row r="796" ht="24" customHeight="1" x14ac:dyDescent="0.45"/>
    <row r="797" ht="24" customHeight="1" x14ac:dyDescent="0.45"/>
    <row r="798" ht="24" customHeight="1" x14ac:dyDescent="0.45"/>
    <row r="799" ht="24" customHeight="1" x14ac:dyDescent="0.45"/>
    <row r="800" ht="24" customHeight="1" x14ac:dyDescent="0.45"/>
    <row r="801" ht="24" customHeight="1" x14ac:dyDescent="0.45"/>
    <row r="802" ht="24" customHeight="1" x14ac:dyDescent="0.45"/>
    <row r="803" ht="24" customHeight="1" x14ac:dyDescent="0.45"/>
    <row r="804" ht="24" customHeight="1" x14ac:dyDescent="0.45"/>
    <row r="805" ht="24" customHeight="1" x14ac:dyDescent="0.45"/>
    <row r="806" ht="24" customHeight="1" x14ac:dyDescent="0.45"/>
    <row r="807" ht="24" customHeight="1" x14ac:dyDescent="0.45"/>
    <row r="808" ht="24" customHeight="1" x14ac:dyDescent="0.45"/>
    <row r="809" ht="24" customHeight="1" x14ac:dyDescent="0.45"/>
    <row r="810" ht="24" customHeight="1" x14ac:dyDescent="0.45"/>
    <row r="811" ht="24" customHeight="1" x14ac:dyDescent="0.45"/>
    <row r="812" ht="24" customHeight="1" x14ac:dyDescent="0.45"/>
    <row r="813" ht="24" customHeight="1" x14ac:dyDescent="0.45"/>
    <row r="814" ht="24" customHeight="1" x14ac:dyDescent="0.45"/>
    <row r="815" ht="24" customHeight="1" x14ac:dyDescent="0.45"/>
    <row r="816" ht="24" customHeight="1" x14ac:dyDescent="0.45"/>
    <row r="817" ht="24" customHeight="1" x14ac:dyDescent="0.45"/>
    <row r="818" ht="24" customHeight="1" x14ac:dyDescent="0.45"/>
    <row r="819" ht="24" customHeight="1" x14ac:dyDescent="0.45"/>
    <row r="820" ht="24" customHeight="1" x14ac:dyDescent="0.45"/>
    <row r="821" ht="24" customHeight="1" x14ac:dyDescent="0.45"/>
    <row r="822" ht="24" customHeight="1" x14ac:dyDescent="0.45"/>
    <row r="823" ht="24" customHeight="1" x14ac:dyDescent="0.45"/>
    <row r="824" ht="24" customHeight="1" x14ac:dyDescent="0.45"/>
    <row r="825" ht="24" customHeight="1" x14ac:dyDescent="0.45"/>
    <row r="826" ht="24" customHeight="1" x14ac:dyDescent="0.45"/>
    <row r="827" ht="24" customHeight="1" x14ac:dyDescent="0.45"/>
    <row r="828" ht="24" customHeight="1" x14ac:dyDescent="0.45"/>
    <row r="829" ht="24" customHeight="1" x14ac:dyDescent="0.45"/>
    <row r="830" ht="24" customHeight="1" x14ac:dyDescent="0.45"/>
    <row r="831" ht="24" customHeight="1" x14ac:dyDescent="0.45"/>
    <row r="832" ht="24" customHeight="1" x14ac:dyDescent="0.45"/>
    <row r="833" ht="24" customHeight="1" x14ac:dyDescent="0.45"/>
    <row r="834" ht="24" customHeight="1" x14ac:dyDescent="0.45"/>
    <row r="835" ht="24" customHeight="1" x14ac:dyDescent="0.45"/>
    <row r="836" ht="24" customHeight="1" x14ac:dyDescent="0.45"/>
    <row r="837" ht="24" customHeight="1" x14ac:dyDescent="0.45"/>
    <row r="838" ht="24" customHeight="1" x14ac:dyDescent="0.45"/>
    <row r="839" ht="24" customHeight="1" x14ac:dyDescent="0.45"/>
    <row r="840" ht="24" customHeight="1" x14ac:dyDescent="0.45"/>
    <row r="841" ht="24" customHeight="1" x14ac:dyDescent="0.45"/>
    <row r="842" ht="24" customHeight="1" x14ac:dyDescent="0.45"/>
    <row r="843" ht="24" customHeight="1" x14ac:dyDescent="0.45"/>
    <row r="844" ht="24" customHeight="1" x14ac:dyDescent="0.45"/>
    <row r="845" ht="24" customHeight="1" x14ac:dyDescent="0.45"/>
    <row r="846" ht="24" customHeight="1" x14ac:dyDescent="0.45"/>
    <row r="847" ht="24" customHeight="1" x14ac:dyDescent="0.45"/>
    <row r="848" ht="24" customHeight="1" x14ac:dyDescent="0.45"/>
    <row r="849" ht="24" customHeight="1" x14ac:dyDescent="0.45"/>
    <row r="850" ht="24" customHeight="1" x14ac:dyDescent="0.45"/>
    <row r="851" ht="24" customHeight="1" x14ac:dyDescent="0.45"/>
    <row r="852" ht="24" customHeight="1" x14ac:dyDescent="0.45"/>
    <row r="853" ht="24" customHeight="1" x14ac:dyDescent="0.45"/>
    <row r="854" ht="24" customHeight="1" x14ac:dyDescent="0.45"/>
    <row r="855" ht="24" customHeight="1" x14ac:dyDescent="0.45"/>
    <row r="856" ht="24" customHeight="1" x14ac:dyDescent="0.45"/>
    <row r="857" ht="24" customHeight="1" x14ac:dyDescent="0.45"/>
    <row r="858" ht="24" customHeight="1" x14ac:dyDescent="0.45"/>
    <row r="859" ht="24" customHeight="1" x14ac:dyDescent="0.45"/>
    <row r="860" ht="24" customHeight="1" x14ac:dyDescent="0.45"/>
    <row r="861" ht="24" customHeight="1" x14ac:dyDescent="0.45"/>
    <row r="862" ht="24" customHeight="1" x14ac:dyDescent="0.45"/>
    <row r="863" ht="24" customHeight="1" x14ac:dyDescent="0.45"/>
    <row r="864" ht="24" customHeight="1" x14ac:dyDescent="0.45"/>
    <row r="865" ht="24" customHeight="1" x14ac:dyDescent="0.45"/>
    <row r="866" ht="24" customHeight="1" x14ac:dyDescent="0.45"/>
    <row r="867" ht="24" customHeight="1" x14ac:dyDescent="0.45"/>
    <row r="868" ht="24" customHeight="1" x14ac:dyDescent="0.45"/>
    <row r="869" ht="24" customHeight="1" x14ac:dyDescent="0.45"/>
    <row r="870" ht="24" customHeight="1" x14ac:dyDescent="0.45"/>
    <row r="871" ht="24" customHeight="1" x14ac:dyDescent="0.45"/>
    <row r="872" ht="24" customHeight="1" x14ac:dyDescent="0.45"/>
    <row r="873" ht="24" customHeight="1" x14ac:dyDescent="0.45"/>
    <row r="874" ht="24" customHeight="1" x14ac:dyDescent="0.45"/>
    <row r="875" ht="24" customHeight="1" x14ac:dyDescent="0.45"/>
    <row r="876" ht="24" customHeight="1" x14ac:dyDescent="0.45"/>
    <row r="877" ht="24" customHeight="1" x14ac:dyDescent="0.45"/>
    <row r="878" ht="24" customHeight="1" x14ac:dyDescent="0.45"/>
    <row r="879" ht="24" customHeight="1" x14ac:dyDescent="0.45"/>
  </sheetData>
  <dataValidations count="2">
    <dataValidation type="list" allowBlank="1" showErrorMessage="1" sqref="K2:K8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11811023622047245" right="0.11811023622047245" top="0.74803149606299213" bottom="0.74803149606299213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ITA-o9</vt:lpstr>
      <vt:lpstr>คำอธิบาย!Print_Titles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Teachinee Phirom</cp:lastModifiedBy>
  <cp:lastPrinted>2025-07-17T14:46:16Z</cp:lastPrinted>
  <dcterms:created xsi:type="dcterms:W3CDTF">2024-09-18T07:07:00Z</dcterms:created>
  <dcterms:modified xsi:type="dcterms:W3CDTF">2025-07-17T14:47:03Z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